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500" windowWidth="19440" windowHeight="7890"/>
  </bookViews>
  <sheets>
    <sheet name="KATILIMCI  LİSTESİ" sheetId="8" r:id="rId1"/>
  </sheets>
  <definedNames>
    <definedName name="_xlnm._FilterDatabase" localSheetId="0" hidden="1">'KATILIMCI  LİSTESİ'!$A$2:$H$5</definedName>
    <definedName name="_xlnm.Print_Area" localSheetId="0">'KATILIMCI  LİSTESİ'!$A$1:$H$8</definedName>
  </definedNames>
  <calcPr calcId="145621"/>
</workbook>
</file>

<file path=xl/sharedStrings.xml><?xml version="1.0" encoding="utf-8"?>
<sst xmlns="http://schemas.openxmlformats.org/spreadsheetml/2006/main" count="9" uniqueCount="9">
  <si>
    <t>Sıra No</t>
  </si>
  <si>
    <t>T.C. Kimlik No</t>
  </si>
  <si>
    <t>Adı Soyadı</t>
  </si>
  <si>
    <t>İli - İlçesi</t>
  </si>
  <si>
    <t>Görev Yeri</t>
  </si>
  <si>
    <t>Kıdem Yılı</t>
  </si>
  <si>
    <t>Görevi / Branşı</t>
  </si>
  <si>
    <t>Öğrenim Durumu</t>
  </si>
  <si>
    <t>22-26 Ocak 2018  Tarihleri Arasında ……………………………..'nde Açılacak Olan 
2018000011 Sıra Numaralı "Mesleki ve Teknik Eğitim Değerlendirme Semineri "  Resen alınacak Katılımcı Listesi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</si>
</sst>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Tur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2"/>
      <name val="Times New Roman"/>
      <family val="1"/>
      <charset val="162"/>
    </font>
    <font>
      <b/>
      <sz val="12"/>
      <name val="Times New Roman"/>
      <family val="1"/>
      <charset val="162"/>
    </font>
    <font>
      <sz val="10"/>
      <name val="Arial Tur"/>
    </font>
    <font>
      <sz val="10"/>
      <name val="Arial Tur"/>
      <charset val="16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5" fillId="0" borderId="0"/>
    <xf numFmtId="0" fontId="2" fillId="0" borderId="0" applyNumberFormat="0" applyFont="0" applyFill="0" applyBorder="0" applyAlignment="0" applyProtection="0">
      <alignment vertical="top"/>
    </xf>
    <xf numFmtId="0" fontId="6" fillId="0" borderId="0"/>
    <xf numFmtId="0" fontId="1" fillId="0" borderId="0"/>
  </cellStyleXfs>
  <cellXfs count="12">
    <xf numFmtId="0" fontId="0" fillId="0" borderId="0" xfId="0"/>
    <xf numFmtId="0" fontId="3" fillId="0" borderId="0" xfId="0" applyFont="1" applyFill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</cellXfs>
  <cellStyles count="6">
    <cellStyle name="Normal" xfId="0" builtinId="0"/>
    <cellStyle name="Normal 2" xfId="3"/>
    <cellStyle name="Normal 2 2" xfId="4"/>
    <cellStyle name="Normal 3" xfId="5"/>
    <cellStyle name="Normal 4" xfId="2"/>
    <cellStyle name="Normal 5" xfId="1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2" name="AutoShape 2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3" name="AutoShape 3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4" name="AutoShape 4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5" name="AutoShape 5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6" name="AutoShape 6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7" name="AutoShape 7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8" name="AutoShape 8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9" name="AutoShape 9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10" name="AutoShape 10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11" name="AutoShape 11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12" name="AutoShape 13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13" name="AutoShape 2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14" name="AutoShape 3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15" name="AutoShape 4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16" name="AutoShape 5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17" name="AutoShape 6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18" name="AutoShape 7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19" name="AutoShape 8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20" name="AutoShape 9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21" name="AutoShape 10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22" name="AutoShape 11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23" name="AutoShape 12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24" name="AutoShape 13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0</xdr:row>
      <xdr:rowOff>547688</xdr:rowOff>
    </xdr:to>
    <xdr:sp macro="" textlink="">
      <xdr:nvSpPr>
        <xdr:cNvPr id="25" name="AutoShape 14"/>
        <xdr:cNvSpPr>
          <a:spLocks noChangeAspect="1" noChangeArrowheads="1"/>
        </xdr:cNvSpPr>
      </xdr:nvSpPr>
      <xdr:spPr bwMode="auto">
        <a:xfrm>
          <a:off x="381000" y="0"/>
          <a:ext cx="66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26" name="AutoShape 15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27" name="AutoShape 7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28" name="AutoShape 3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29" name="AutoShape 4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30" name="AutoShape 5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31" name="AutoShape 6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32" name="AutoShape 7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33" name="AutoShape 8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34" name="AutoShape 9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35" name="AutoShape 11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36" name="AutoShape 12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37" name="AutoShape 13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38" name="AutoShape 14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39" name="AutoShape 15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40" name="AutoShape 2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41" name="AutoShape 3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42" name="AutoShape 4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43" name="AutoShape 5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44" name="AutoShape 6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45" name="AutoShape 7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46" name="AutoShape 8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47" name="AutoShape 9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48" name="AutoShape 10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49" name="AutoShape 11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50" name="AutoShape 12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51" name="AutoShape 13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52" name="AutoShape 14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53" name="AutoShape 15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54" name="AutoShape 13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55" name="AutoShape 14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56" name="AutoShape 15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57" name="AutoShape 9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58" name="AutoShape 10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59" name="AutoShape 11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60" name="AutoShape 5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61" name="AutoShape 2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62" name="AutoShape 3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63" name="AutoShape 4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64" name="AutoShape 5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65" name="AutoShape 6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66" name="AutoShape 7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67" name="AutoShape 8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68" name="AutoShape 9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69" name="AutoShape 10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70" name="AutoShape 11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71" name="AutoShape 12"/>
        <xdr:cNvSpPr>
          <a:spLocks noChangeAspect="1" noChangeArrowheads="1"/>
        </xdr:cNvSpPr>
      </xdr:nvSpPr>
      <xdr:spPr bwMode="auto">
        <a:xfrm>
          <a:off x="381000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72" name="AutoShape 13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266700</xdr:colOff>
      <xdr:row>0</xdr:row>
      <xdr:rowOff>547688</xdr:rowOff>
    </xdr:to>
    <xdr:sp macro="" textlink="">
      <xdr:nvSpPr>
        <xdr:cNvPr id="73" name="AutoShape 14"/>
        <xdr:cNvSpPr>
          <a:spLocks noChangeAspect="1" noChangeArrowheads="1"/>
        </xdr:cNvSpPr>
      </xdr:nvSpPr>
      <xdr:spPr bwMode="auto">
        <a:xfrm>
          <a:off x="381000" y="0"/>
          <a:ext cx="2667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74" name="AutoShape 15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75" name="AutoShape 2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76" name="AutoShape 3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77" name="AutoShape 4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78" name="AutoShape 5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79" name="AutoShape 6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80" name="AutoShape 7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81" name="AutoShape 8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82" name="AutoShape 9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83" name="AutoShape 10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84" name="AutoShape 11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85" name="AutoShape 12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86" name="AutoShape 13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0</xdr:row>
      <xdr:rowOff>547688</xdr:rowOff>
    </xdr:to>
    <xdr:sp macro="" textlink="">
      <xdr:nvSpPr>
        <xdr:cNvPr id="87" name="AutoShape 14"/>
        <xdr:cNvSpPr>
          <a:spLocks noChangeAspect="1" noChangeArrowheads="1"/>
        </xdr:cNvSpPr>
      </xdr:nvSpPr>
      <xdr:spPr bwMode="auto">
        <a:xfrm>
          <a:off x="381000" y="0"/>
          <a:ext cx="66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88" name="AutoShape 15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89" name="AutoShape 2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90" name="AutoShape 3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91" name="AutoShape 4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92" name="AutoShape 5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93" name="AutoShape 6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94" name="AutoShape 7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95" name="AutoShape 8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152400</xdr:rowOff>
    </xdr:to>
    <xdr:sp macro="" textlink="">
      <xdr:nvSpPr>
        <xdr:cNvPr id="96" name="AutoShape 9"/>
        <xdr:cNvSpPr>
          <a:spLocks noChangeAspect="1" noChangeArrowheads="1"/>
        </xdr:cNvSpPr>
      </xdr:nvSpPr>
      <xdr:spPr bwMode="auto">
        <a:xfrm>
          <a:off x="381000" y="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104775</xdr:rowOff>
    </xdr:to>
    <xdr:sp macro="" textlink="">
      <xdr:nvSpPr>
        <xdr:cNvPr id="97" name="AutoShape 10"/>
        <xdr:cNvSpPr>
          <a:spLocks noChangeAspect="1" noChangeArrowheads="1"/>
        </xdr:cNvSpPr>
      </xdr:nvSpPr>
      <xdr:spPr bwMode="auto">
        <a:xfrm>
          <a:off x="381000" y="0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98" name="AutoShape 11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99" name="AutoShape 6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100" name="AutoShape 228" descr="open_kucuk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101" name="AutoShape 228" descr="open_kucuk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102" name="AutoShape 228" descr="open_kucuk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103" name="AutoShape 12"/>
        <xdr:cNvSpPr>
          <a:spLocks noChangeAspect="1" noChangeArrowheads="1"/>
        </xdr:cNvSpPr>
      </xdr:nvSpPr>
      <xdr:spPr bwMode="auto">
        <a:xfrm>
          <a:off x="381000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104" name="AutoShape 15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105" name="AutoShape 2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106" name="AutoShape 3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107" name="AutoShape 4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108" name="AutoShape 5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109" name="AutoShape 6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110" name="AutoShape 7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111" name="AutoShape 8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112" name="AutoShape 9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113" name="AutoShape 10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114" name="AutoShape 11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115" name="AutoShape 13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116" name="AutoShape 2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117" name="AutoShape 3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118" name="AutoShape 4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119" name="AutoShape 5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120" name="AutoShape 6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121" name="AutoShape 7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122" name="AutoShape 8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123" name="AutoShape 9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124" name="AutoShape 10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125" name="AutoShape 11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126" name="AutoShape 12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127" name="AutoShape 13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0</xdr:row>
      <xdr:rowOff>547688</xdr:rowOff>
    </xdr:to>
    <xdr:sp macro="" textlink="">
      <xdr:nvSpPr>
        <xdr:cNvPr id="128" name="AutoShape 14"/>
        <xdr:cNvSpPr>
          <a:spLocks noChangeAspect="1" noChangeArrowheads="1"/>
        </xdr:cNvSpPr>
      </xdr:nvSpPr>
      <xdr:spPr bwMode="auto">
        <a:xfrm>
          <a:off x="381000" y="0"/>
          <a:ext cx="66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129" name="AutoShape 15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130" name="AutoShape 7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131" name="AutoShape 3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132" name="AutoShape 4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133" name="AutoShape 5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134" name="AutoShape 6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135" name="AutoShape 7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136" name="AutoShape 8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137" name="AutoShape 9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138" name="AutoShape 11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139" name="AutoShape 12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140" name="AutoShape 13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141" name="AutoShape 14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142" name="AutoShape 15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143" name="AutoShape 2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144" name="AutoShape 3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145" name="AutoShape 4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146" name="AutoShape 5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147" name="AutoShape 6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148" name="AutoShape 7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149" name="AutoShape 8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150" name="AutoShape 9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151" name="AutoShape 10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152" name="AutoShape 11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153" name="AutoShape 12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154" name="AutoShape 13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155" name="AutoShape 14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156" name="AutoShape 15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157" name="AutoShape 13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158" name="AutoShape 14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159" name="AutoShape 15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160" name="AutoShape 9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161" name="AutoShape 10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162" name="AutoShape 11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163" name="AutoShape 5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164" name="AutoShape 2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165" name="AutoShape 3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166" name="AutoShape 4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167" name="AutoShape 5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168" name="AutoShape 6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169" name="AutoShape 7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170" name="AutoShape 8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171" name="AutoShape 9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172" name="AutoShape 10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173" name="AutoShape 11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174" name="AutoShape 12"/>
        <xdr:cNvSpPr>
          <a:spLocks noChangeAspect="1" noChangeArrowheads="1"/>
        </xdr:cNvSpPr>
      </xdr:nvSpPr>
      <xdr:spPr bwMode="auto">
        <a:xfrm>
          <a:off x="381000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175" name="AutoShape 13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266700</xdr:colOff>
      <xdr:row>0</xdr:row>
      <xdr:rowOff>547688</xdr:rowOff>
    </xdr:to>
    <xdr:sp macro="" textlink="">
      <xdr:nvSpPr>
        <xdr:cNvPr id="176" name="AutoShape 14"/>
        <xdr:cNvSpPr>
          <a:spLocks noChangeAspect="1" noChangeArrowheads="1"/>
        </xdr:cNvSpPr>
      </xdr:nvSpPr>
      <xdr:spPr bwMode="auto">
        <a:xfrm>
          <a:off x="381000" y="0"/>
          <a:ext cx="2667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177" name="AutoShape 15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178" name="AutoShape 2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179" name="AutoShape 3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180" name="AutoShape 4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181" name="AutoShape 5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182" name="AutoShape 6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183" name="AutoShape 7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184" name="AutoShape 8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185" name="AutoShape 9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186" name="AutoShape 10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187" name="AutoShape 11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188" name="AutoShape 12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189" name="AutoShape 13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0</xdr:row>
      <xdr:rowOff>547688</xdr:rowOff>
    </xdr:to>
    <xdr:sp macro="" textlink="">
      <xdr:nvSpPr>
        <xdr:cNvPr id="190" name="AutoShape 14"/>
        <xdr:cNvSpPr>
          <a:spLocks noChangeAspect="1" noChangeArrowheads="1"/>
        </xdr:cNvSpPr>
      </xdr:nvSpPr>
      <xdr:spPr bwMode="auto">
        <a:xfrm>
          <a:off x="381000" y="0"/>
          <a:ext cx="66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191" name="AutoShape 15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192" name="AutoShape 2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193" name="AutoShape 3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194" name="AutoShape 4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195" name="AutoShape 5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196" name="AutoShape 6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197" name="AutoShape 7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198" name="AutoShape 8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152400</xdr:rowOff>
    </xdr:to>
    <xdr:sp macro="" textlink="">
      <xdr:nvSpPr>
        <xdr:cNvPr id="199" name="AutoShape 9"/>
        <xdr:cNvSpPr>
          <a:spLocks noChangeAspect="1" noChangeArrowheads="1"/>
        </xdr:cNvSpPr>
      </xdr:nvSpPr>
      <xdr:spPr bwMode="auto">
        <a:xfrm>
          <a:off x="381000" y="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104775</xdr:rowOff>
    </xdr:to>
    <xdr:sp macro="" textlink="">
      <xdr:nvSpPr>
        <xdr:cNvPr id="200" name="AutoShape 10"/>
        <xdr:cNvSpPr>
          <a:spLocks noChangeAspect="1" noChangeArrowheads="1"/>
        </xdr:cNvSpPr>
      </xdr:nvSpPr>
      <xdr:spPr bwMode="auto">
        <a:xfrm>
          <a:off x="381000" y="0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201" name="AutoShape 11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202" name="AutoShape 6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203" name="AutoShape 228" descr="open_kucuk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204" name="AutoShape 228" descr="open_kucuk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205" name="AutoShape 228" descr="open_kucuk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206" name="AutoShape 12"/>
        <xdr:cNvSpPr>
          <a:spLocks noChangeAspect="1" noChangeArrowheads="1"/>
        </xdr:cNvSpPr>
      </xdr:nvSpPr>
      <xdr:spPr bwMode="auto">
        <a:xfrm>
          <a:off x="381000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207" name="AutoShape 15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208" name="AutoShape 2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209" name="AutoShape 3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210" name="AutoShape 4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211" name="AutoShape 5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212" name="AutoShape 6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213" name="AutoShape 7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214" name="AutoShape 8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215" name="AutoShape 9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216" name="AutoShape 10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217" name="AutoShape 11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218" name="AutoShape 13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219" name="AutoShape 2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220" name="AutoShape 3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221" name="AutoShape 4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222" name="AutoShape 5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223" name="AutoShape 6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224" name="AutoShape 7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225" name="AutoShape 8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226" name="AutoShape 9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227" name="AutoShape 10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228" name="AutoShape 11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229" name="AutoShape 12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230" name="AutoShape 13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0</xdr:row>
      <xdr:rowOff>547688</xdr:rowOff>
    </xdr:to>
    <xdr:sp macro="" textlink="">
      <xdr:nvSpPr>
        <xdr:cNvPr id="231" name="AutoShape 14"/>
        <xdr:cNvSpPr>
          <a:spLocks noChangeAspect="1" noChangeArrowheads="1"/>
        </xdr:cNvSpPr>
      </xdr:nvSpPr>
      <xdr:spPr bwMode="auto">
        <a:xfrm>
          <a:off x="381000" y="0"/>
          <a:ext cx="66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232" name="AutoShape 15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233" name="AutoShape 7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234" name="AutoShape 3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235" name="AutoShape 4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236" name="AutoShape 5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237" name="AutoShape 6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238" name="AutoShape 7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239" name="AutoShape 8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240" name="AutoShape 9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241" name="AutoShape 11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242" name="AutoShape 12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243" name="AutoShape 13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244" name="AutoShape 14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245" name="AutoShape 15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246" name="AutoShape 2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247" name="AutoShape 3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248" name="AutoShape 4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249" name="AutoShape 5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250" name="AutoShape 6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251" name="AutoShape 7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252" name="AutoShape 8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253" name="AutoShape 9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254" name="AutoShape 10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255" name="AutoShape 11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256" name="AutoShape 12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257" name="AutoShape 13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258" name="AutoShape 14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259" name="AutoShape 15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260" name="AutoShape 13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261" name="AutoShape 14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262" name="AutoShape 15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263" name="AutoShape 9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264" name="AutoShape 10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265" name="AutoShape 11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266" name="AutoShape 5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267" name="AutoShape 2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268" name="AutoShape 3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269" name="AutoShape 4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270" name="AutoShape 5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271" name="AutoShape 6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272" name="AutoShape 7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273" name="AutoShape 8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274" name="AutoShape 9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275" name="AutoShape 10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276" name="AutoShape 11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277" name="AutoShape 12"/>
        <xdr:cNvSpPr>
          <a:spLocks noChangeAspect="1" noChangeArrowheads="1"/>
        </xdr:cNvSpPr>
      </xdr:nvSpPr>
      <xdr:spPr bwMode="auto">
        <a:xfrm>
          <a:off x="381000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278" name="AutoShape 13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266700</xdr:colOff>
      <xdr:row>0</xdr:row>
      <xdr:rowOff>547688</xdr:rowOff>
    </xdr:to>
    <xdr:sp macro="" textlink="">
      <xdr:nvSpPr>
        <xdr:cNvPr id="279" name="AutoShape 14"/>
        <xdr:cNvSpPr>
          <a:spLocks noChangeAspect="1" noChangeArrowheads="1"/>
        </xdr:cNvSpPr>
      </xdr:nvSpPr>
      <xdr:spPr bwMode="auto">
        <a:xfrm>
          <a:off x="381000" y="0"/>
          <a:ext cx="2667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280" name="AutoShape 15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281" name="AutoShape 2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282" name="AutoShape 3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283" name="AutoShape 4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284" name="AutoShape 5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285" name="AutoShape 6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286" name="AutoShape 7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287" name="AutoShape 8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288" name="AutoShape 9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289" name="AutoShape 10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290" name="AutoShape 11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291" name="AutoShape 12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292" name="AutoShape 13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0</xdr:row>
      <xdr:rowOff>547688</xdr:rowOff>
    </xdr:to>
    <xdr:sp macro="" textlink="">
      <xdr:nvSpPr>
        <xdr:cNvPr id="293" name="AutoShape 14"/>
        <xdr:cNvSpPr>
          <a:spLocks noChangeAspect="1" noChangeArrowheads="1"/>
        </xdr:cNvSpPr>
      </xdr:nvSpPr>
      <xdr:spPr bwMode="auto">
        <a:xfrm>
          <a:off x="381000" y="0"/>
          <a:ext cx="66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294" name="AutoShape 15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295" name="AutoShape 2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296" name="AutoShape 3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297" name="AutoShape 4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298" name="AutoShape 5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299" name="AutoShape 6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300" name="AutoShape 7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301" name="AutoShape 8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152400</xdr:rowOff>
    </xdr:to>
    <xdr:sp macro="" textlink="">
      <xdr:nvSpPr>
        <xdr:cNvPr id="302" name="AutoShape 9"/>
        <xdr:cNvSpPr>
          <a:spLocks noChangeAspect="1" noChangeArrowheads="1"/>
        </xdr:cNvSpPr>
      </xdr:nvSpPr>
      <xdr:spPr bwMode="auto">
        <a:xfrm>
          <a:off x="381000" y="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104775</xdr:rowOff>
    </xdr:to>
    <xdr:sp macro="" textlink="">
      <xdr:nvSpPr>
        <xdr:cNvPr id="303" name="AutoShape 10"/>
        <xdr:cNvSpPr>
          <a:spLocks noChangeAspect="1" noChangeArrowheads="1"/>
        </xdr:cNvSpPr>
      </xdr:nvSpPr>
      <xdr:spPr bwMode="auto">
        <a:xfrm>
          <a:off x="381000" y="0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304" name="AutoShape 11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305" name="AutoShape 6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306" name="AutoShape 228" descr="open_kucuk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307" name="AutoShape 228" descr="open_kucuk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308" name="AutoShape 228" descr="open_kucuk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309" name="AutoShape 12"/>
        <xdr:cNvSpPr>
          <a:spLocks noChangeAspect="1" noChangeArrowheads="1"/>
        </xdr:cNvSpPr>
      </xdr:nvSpPr>
      <xdr:spPr bwMode="auto">
        <a:xfrm>
          <a:off x="381000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310" name="AutoShape 15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311" name="AutoShape 2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312" name="AutoShape 3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313" name="AutoShape 4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314" name="AutoShape 5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315" name="AutoShape 6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316" name="AutoShape 7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317" name="AutoShape 8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318" name="AutoShape 9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319" name="AutoShape 10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320" name="AutoShape 11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321" name="AutoShape 13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322" name="AutoShape 2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323" name="AutoShape 3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324" name="AutoShape 4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325" name="AutoShape 5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326" name="AutoShape 6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327" name="AutoShape 7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328" name="AutoShape 8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329" name="AutoShape 9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330" name="AutoShape 10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331" name="AutoShape 11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332" name="AutoShape 12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333" name="AutoShape 13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0</xdr:row>
      <xdr:rowOff>547688</xdr:rowOff>
    </xdr:to>
    <xdr:sp macro="" textlink="">
      <xdr:nvSpPr>
        <xdr:cNvPr id="334" name="AutoShape 14"/>
        <xdr:cNvSpPr>
          <a:spLocks noChangeAspect="1" noChangeArrowheads="1"/>
        </xdr:cNvSpPr>
      </xdr:nvSpPr>
      <xdr:spPr bwMode="auto">
        <a:xfrm>
          <a:off x="381000" y="0"/>
          <a:ext cx="66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335" name="AutoShape 15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336" name="AutoShape 7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337" name="AutoShape 3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338" name="AutoShape 4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339" name="AutoShape 5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340" name="AutoShape 6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341" name="AutoShape 7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342" name="AutoShape 8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343" name="AutoShape 9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344" name="AutoShape 11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345" name="AutoShape 12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346" name="AutoShape 13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347" name="AutoShape 14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348" name="AutoShape 15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349" name="AutoShape 2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350" name="AutoShape 3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351" name="AutoShape 4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352" name="AutoShape 5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353" name="AutoShape 6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354" name="AutoShape 7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355" name="AutoShape 8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356" name="AutoShape 9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357" name="AutoShape 10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358" name="AutoShape 11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359" name="AutoShape 12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360" name="AutoShape 13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361" name="AutoShape 14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362" name="AutoShape 15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363" name="AutoShape 13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364" name="AutoShape 14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365" name="AutoShape 15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366" name="AutoShape 9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367" name="AutoShape 10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368" name="AutoShape 11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369" name="AutoShape 5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370" name="AutoShape 2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371" name="AutoShape 3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372" name="AutoShape 4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373" name="AutoShape 5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374" name="AutoShape 6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375" name="AutoShape 7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376" name="AutoShape 8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377" name="AutoShape 9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378" name="AutoShape 10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379" name="AutoShape 11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380" name="AutoShape 12"/>
        <xdr:cNvSpPr>
          <a:spLocks noChangeAspect="1" noChangeArrowheads="1"/>
        </xdr:cNvSpPr>
      </xdr:nvSpPr>
      <xdr:spPr bwMode="auto">
        <a:xfrm>
          <a:off x="381000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381" name="AutoShape 13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266700</xdr:colOff>
      <xdr:row>0</xdr:row>
      <xdr:rowOff>547688</xdr:rowOff>
    </xdr:to>
    <xdr:sp macro="" textlink="">
      <xdr:nvSpPr>
        <xdr:cNvPr id="382" name="AutoShape 14"/>
        <xdr:cNvSpPr>
          <a:spLocks noChangeAspect="1" noChangeArrowheads="1"/>
        </xdr:cNvSpPr>
      </xdr:nvSpPr>
      <xdr:spPr bwMode="auto">
        <a:xfrm>
          <a:off x="381000" y="0"/>
          <a:ext cx="2667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383" name="AutoShape 15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384" name="AutoShape 2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385" name="AutoShape 3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386" name="AutoShape 4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387" name="AutoShape 5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388" name="AutoShape 6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389" name="AutoShape 7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390" name="AutoShape 8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391" name="AutoShape 9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392" name="AutoShape 10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393" name="AutoShape 11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394" name="AutoShape 12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395" name="AutoShape 13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0</xdr:row>
      <xdr:rowOff>547688</xdr:rowOff>
    </xdr:to>
    <xdr:sp macro="" textlink="">
      <xdr:nvSpPr>
        <xdr:cNvPr id="396" name="AutoShape 14"/>
        <xdr:cNvSpPr>
          <a:spLocks noChangeAspect="1" noChangeArrowheads="1"/>
        </xdr:cNvSpPr>
      </xdr:nvSpPr>
      <xdr:spPr bwMode="auto">
        <a:xfrm>
          <a:off x="381000" y="0"/>
          <a:ext cx="66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397" name="AutoShape 15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398" name="AutoShape 2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399" name="AutoShape 3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400" name="AutoShape 4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401" name="AutoShape 5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402" name="AutoShape 6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403" name="AutoShape 7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404" name="AutoShape 8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152400</xdr:rowOff>
    </xdr:to>
    <xdr:sp macro="" textlink="">
      <xdr:nvSpPr>
        <xdr:cNvPr id="405" name="AutoShape 9"/>
        <xdr:cNvSpPr>
          <a:spLocks noChangeAspect="1" noChangeArrowheads="1"/>
        </xdr:cNvSpPr>
      </xdr:nvSpPr>
      <xdr:spPr bwMode="auto">
        <a:xfrm>
          <a:off x="381000" y="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104775</xdr:rowOff>
    </xdr:to>
    <xdr:sp macro="" textlink="">
      <xdr:nvSpPr>
        <xdr:cNvPr id="406" name="AutoShape 10"/>
        <xdr:cNvSpPr>
          <a:spLocks noChangeAspect="1" noChangeArrowheads="1"/>
        </xdr:cNvSpPr>
      </xdr:nvSpPr>
      <xdr:spPr bwMode="auto">
        <a:xfrm>
          <a:off x="381000" y="0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407" name="AutoShape 11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408" name="AutoShape 6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409" name="AutoShape 228" descr="open_kucuk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410" name="AutoShape 228" descr="open_kucuk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411" name="AutoShape 228" descr="open_kucuk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412" name="AutoShape 12"/>
        <xdr:cNvSpPr>
          <a:spLocks noChangeAspect="1" noChangeArrowheads="1"/>
        </xdr:cNvSpPr>
      </xdr:nvSpPr>
      <xdr:spPr bwMode="auto">
        <a:xfrm>
          <a:off x="381000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413" name="AutoShape 15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414" name="AutoShape 2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415" name="AutoShape 3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416" name="AutoShape 4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417" name="AutoShape 5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418" name="AutoShape 6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419" name="AutoShape 7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420" name="AutoShape 8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421" name="AutoShape 9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422" name="AutoShape 10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423" name="AutoShape 11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424" name="AutoShape 13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425" name="AutoShape 2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426" name="AutoShape 3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427" name="AutoShape 4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428" name="AutoShape 5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429" name="AutoShape 6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430" name="AutoShape 7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431" name="AutoShape 8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432" name="AutoShape 9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433" name="AutoShape 10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434" name="AutoShape 11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435" name="AutoShape 12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436" name="AutoShape 13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0</xdr:row>
      <xdr:rowOff>547688</xdr:rowOff>
    </xdr:to>
    <xdr:sp macro="" textlink="">
      <xdr:nvSpPr>
        <xdr:cNvPr id="437" name="AutoShape 14"/>
        <xdr:cNvSpPr>
          <a:spLocks noChangeAspect="1" noChangeArrowheads="1"/>
        </xdr:cNvSpPr>
      </xdr:nvSpPr>
      <xdr:spPr bwMode="auto">
        <a:xfrm>
          <a:off x="381000" y="0"/>
          <a:ext cx="66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438" name="AutoShape 15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439" name="AutoShape 7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440" name="AutoShape 3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441" name="AutoShape 4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442" name="AutoShape 5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443" name="AutoShape 6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444" name="AutoShape 7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445" name="AutoShape 8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446" name="AutoShape 9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447" name="AutoShape 11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448" name="AutoShape 12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449" name="AutoShape 13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450" name="AutoShape 14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451" name="AutoShape 15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452" name="AutoShape 2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453" name="AutoShape 3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454" name="AutoShape 4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455" name="AutoShape 5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456" name="AutoShape 6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457" name="AutoShape 7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458" name="AutoShape 8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459" name="AutoShape 9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460" name="AutoShape 10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461" name="AutoShape 11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462" name="AutoShape 12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463" name="AutoShape 13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464" name="AutoShape 14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465" name="AutoShape 15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466" name="AutoShape 13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467" name="AutoShape 14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468" name="AutoShape 15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469" name="AutoShape 9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470" name="AutoShape 10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471" name="AutoShape 11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472" name="AutoShape 5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473" name="AutoShape 2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474" name="AutoShape 3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475" name="AutoShape 4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476" name="AutoShape 5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477" name="AutoShape 6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478" name="AutoShape 7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479" name="AutoShape 8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480" name="AutoShape 9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481" name="AutoShape 10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482" name="AutoShape 11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483" name="AutoShape 12"/>
        <xdr:cNvSpPr>
          <a:spLocks noChangeAspect="1" noChangeArrowheads="1"/>
        </xdr:cNvSpPr>
      </xdr:nvSpPr>
      <xdr:spPr bwMode="auto">
        <a:xfrm>
          <a:off x="381000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484" name="AutoShape 13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266700</xdr:colOff>
      <xdr:row>0</xdr:row>
      <xdr:rowOff>547688</xdr:rowOff>
    </xdr:to>
    <xdr:sp macro="" textlink="">
      <xdr:nvSpPr>
        <xdr:cNvPr id="485" name="AutoShape 14"/>
        <xdr:cNvSpPr>
          <a:spLocks noChangeAspect="1" noChangeArrowheads="1"/>
        </xdr:cNvSpPr>
      </xdr:nvSpPr>
      <xdr:spPr bwMode="auto">
        <a:xfrm>
          <a:off x="381000" y="0"/>
          <a:ext cx="2667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486" name="AutoShape 15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487" name="AutoShape 2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488" name="AutoShape 3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489" name="AutoShape 4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490" name="AutoShape 5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491" name="AutoShape 6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492" name="AutoShape 7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493" name="AutoShape 8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494" name="AutoShape 9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495" name="AutoShape 10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496" name="AutoShape 11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497" name="AutoShape 12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498" name="AutoShape 13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0</xdr:row>
      <xdr:rowOff>547688</xdr:rowOff>
    </xdr:to>
    <xdr:sp macro="" textlink="">
      <xdr:nvSpPr>
        <xdr:cNvPr id="499" name="AutoShape 14"/>
        <xdr:cNvSpPr>
          <a:spLocks noChangeAspect="1" noChangeArrowheads="1"/>
        </xdr:cNvSpPr>
      </xdr:nvSpPr>
      <xdr:spPr bwMode="auto">
        <a:xfrm>
          <a:off x="381000" y="0"/>
          <a:ext cx="66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500" name="AutoShape 15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501" name="AutoShape 2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502" name="AutoShape 3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503" name="AutoShape 4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504" name="AutoShape 5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505" name="AutoShape 6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506" name="AutoShape 7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507" name="AutoShape 8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152400</xdr:rowOff>
    </xdr:to>
    <xdr:sp macro="" textlink="">
      <xdr:nvSpPr>
        <xdr:cNvPr id="508" name="AutoShape 9"/>
        <xdr:cNvSpPr>
          <a:spLocks noChangeAspect="1" noChangeArrowheads="1"/>
        </xdr:cNvSpPr>
      </xdr:nvSpPr>
      <xdr:spPr bwMode="auto">
        <a:xfrm>
          <a:off x="381000" y="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104775</xdr:rowOff>
    </xdr:to>
    <xdr:sp macro="" textlink="">
      <xdr:nvSpPr>
        <xdr:cNvPr id="509" name="AutoShape 10"/>
        <xdr:cNvSpPr>
          <a:spLocks noChangeAspect="1" noChangeArrowheads="1"/>
        </xdr:cNvSpPr>
      </xdr:nvSpPr>
      <xdr:spPr bwMode="auto">
        <a:xfrm>
          <a:off x="381000" y="0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510" name="AutoShape 11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511" name="AutoShape 6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512" name="AutoShape 228" descr="open_kucuk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513" name="AutoShape 228" descr="open_kucuk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514" name="AutoShape 228" descr="open_kucuk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515" name="AutoShape 12"/>
        <xdr:cNvSpPr>
          <a:spLocks noChangeAspect="1" noChangeArrowheads="1"/>
        </xdr:cNvSpPr>
      </xdr:nvSpPr>
      <xdr:spPr bwMode="auto">
        <a:xfrm>
          <a:off x="381000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516" name="AutoShape 15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517" name="AutoShape 2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518" name="AutoShape 3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519" name="AutoShape 4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520" name="AutoShape 5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521" name="AutoShape 6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522" name="AutoShape 7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523" name="AutoShape 8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524" name="AutoShape 9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525" name="AutoShape 10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526" name="AutoShape 11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527" name="AutoShape 13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528" name="AutoShape 2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529" name="AutoShape 3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530" name="AutoShape 4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531" name="AutoShape 5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532" name="AutoShape 6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533" name="AutoShape 7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534" name="AutoShape 8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535" name="AutoShape 9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536" name="AutoShape 10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537" name="AutoShape 11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538" name="AutoShape 12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539" name="AutoShape 13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0</xdr:row>
      <xdr:rowOff>547688</xdr:rowOff>
    </xdr:to>
    <xdr:sp macro="" textlink="">
      <xdr:nvSpPr>
        <xdr:cNvPr id="540" name="AutoShape 14"/>
        <xdr:cNvSpPr>
          <a:spLocks noChangeAspect="1" noChangeArrowheads="1"/>
        </xdr:cNvSpPr>
      </xdr:nvSpPr>
      <xdr:spPr bwMode="auto">
        <a:xfrm>
          <a:off x="381000" y="0"/>
          <a:ext cx="66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541" name="AutoShape 15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542" name="AutoShape 7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543" name="AutoShape 3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544" name="AutoShape 4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545" name="AutoShape 5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546" name="AutoShape 6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547" name="AutoShape 7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548" name="AutoShape 8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549" name="AutoShape 9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550" name="AutoShape 11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551" name="AutoShape 12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552" name="AutoShape 13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553" name="AutoShape 14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554" name="AutoShape 15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555" name="AutoShape 2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556" name="AutoShape 3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557" name="AutoShape 4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558" name="AutoShape 5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559" name="AutoShape 6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560" name="AutoShape 7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561" name="AutoShape 8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562" name="AutoShape 9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563" name="AutoShape 10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564" name="AutoShape 11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565" name="AutoShape 12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566" name="AutoShape 13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567" name="AutoShape 14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568" name="AutoShape 15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569" name="AutoShape 13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570" name="AutoShape 14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571" name="AutoShape 15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572" name="AutoShape 9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573" name="AutoShape 10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574" name="AutoShape 11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575" name="AutoShape 5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576" name="AutoShape 2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577" name="AutoShape 3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578" name="AutoShape 4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579" name="AutoShape 5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580" name="AutoShape 6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581" name="AutoShape 7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582" name="AutoShape 8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583" name="AutoShape 9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584" name="AutoShape 10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585" name="AutoShape 11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586" name="AutoShape 12"/>
        <xdr:cNvSpPr>
          <a:spLocks noChangeAspect="1" noChangeArrowheads="1"/>
        </xdr:cNvSpPr>
      </xdr:nvSpPr>
      <xdr:spPr bwMode="auto">
        <a:xfrm>
          <a:off x="381000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587" name="AutoShape 13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266700</xdr:colOff>
      <xdr:row>0</xdr:row>
      <xdr:rowOff>547688</xdr:rowOff>
    </xdr:to>
    <xdr:sp macro="" textlink="">
      <xdr:nvSpPr>
        <xdr:cNvPr id="588" name="AutoShape 14"/>
        <xdr:cNvSpPr>
          <a:spLocks noChangeAspect="1" noChangeArrowheads="1"/>
        </xdr:cNvSpPr>
      </xdr:nvSpPr>
      <xdr:spPr bwMode="auto">
        <a:xfrm>
          <a:off x="381000" y="0"/>
          <a:ext cx="2667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589" name="AutoShape 15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590" name="AutoShape 2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591" name="AutoShape 3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592" name="AutoShape 4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593" name="AutoShape 5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594" name="AutoShape 6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595" name="AutoShape 7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596" name="AutoShape 8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597" name="AutoShape 9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598" name="AutoShape 10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599" name="AutoShape 11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600" name="AutoShape 12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601" name="AutoShape 13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0</xdr:row>
      <xdr:rowOff>547688</xdr:rowOff>
    </xdr:to>
    <xdr:sp macro="" textlink="">
      <xdr:nvSpPr>
        <xdr:cNvPr id="602" name="AutoShape 14"/>
        <xdr:cNvSpPr>
          <a:spLocks noChangeAspect="1" noChangeArrowheads="1"/>
        </xdr:cNvSpPr>
      </xdr:nvSpPr>
      <xdr:spPr bwMode="auto">
        <a:xfrm>
          <a:off x="381000" y="0"/>
          <a:ext cx="66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603" name="AutoShape 15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604" name="AutoShape 2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605" name="AutoShape 3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606" name="AutoShape 4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607" name="AutoShape 5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608" name="AutoShape 6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609" name="AutoShape 7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610" name="AutoShape 8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152400</xdr:rowOff>
    </xdr:to>
    <xdr:sp macro="" textlink="">
      <xdr:nvSpPr>
        <xdr:cNvPr id="611" name="AutoShape 9"/>
        <xdr:cNvSpPr>
          <a:spLocks noChangeAspect="1" noChangeArrowheads="1"/>
        </xdr:cNvSpPr>
      </xdr:nvSpPr>
      <xdr:spPr bwMode="auto">
        <a:xfrm>
          <a:off x="381000" y="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104775</xdr:rowOff>
    </xdr:to>
    <xdr:sp macro="" textlink="">
      <xdr:nvSpPr>
        <xdr:cNvPr id="612" name="AutoShape 10"/>
        <xdr:cNvSpPr>
          <a:spLocks noChangeAspect="1" noChangeArrowheads="1"/>
        </xdr:cNvSpPr>
      </xdr:nvSpPr>
      <xdr:spPr bwMode="auto">
        <a:xfrm>
          <a:off x="381000" y="0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613" name="AutoShape 11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614" name="AutoShape 6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615" name="AutoShape 228" descr="open_kucuk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616" name="AutoShape 228" descr="open_kucuk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617" name="AutoShape 228" descr="open_kucuk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618" name="AutoShape 12"/>
        <xdr:cNvSpPr>
          <a:spLocks noChangeAspect="1" noChangeArrowheads="1"/>
        </xdr:cNvSpPr>
      </xdr:nvSpPr>
      <xdr:spPr bwMode="auto">
        <a:xfrm>
          <a:off x="381000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619" name="AutoShape 15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620" name="AutoShape 2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621" name="AutoShape 3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622" name="AutoShape 4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623" name="AutoShape 5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624" name="AutoShape 6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625" name="AutoShape 7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626" name="AutoShape 8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627" name="AutoShape 9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628" name="AutoShape 10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629" name="AutoShape 11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630" name="AutoShape 13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631" name="AutoShape 2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632" name="AutoShape 3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633" name="AutoShape 4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634" name="AutoShape 5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635" name="AutoShape 6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636" name="AutoShape 7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637" name="AutoShape 8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638" name="AutoShape 9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639" name="AutoShape 10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640" name="AutoShape 11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641" name="AutoShape 12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642" name="AutoShape 13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0</xdr:row>
      <xdr:rowOff>547688</xdr:rowOff>
    </xdr:to>
    <xdr:sp macro="" textlink="">
      <xdr:nvSpPr>
        <xdr:cNvPr id="643" name="AutoShape 14"/>
        <xdr:cNvSpPr>
          <a:spLocks noChangeAspect="1" noChangeArrowheads="1"/>
        </xdr:cNvSpPr>
      </xdr:nvSpPr>
      <xdr:spPr bwMode="auto">
        <a:xfrm>
          <a:off x="381000" y="0"/>
          <a:ext cx="66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644" name="AutoShape 15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645" name="AutoShape 7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646" name="AutoShape 3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647" name="AutoShape 4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648" name="AutoShape 5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649" name="AutoShape 6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650" name="AutoShape 7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651" name="AutoShape 8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652" name="AutoShape 9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653" name="AutoShape 11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654" name="AutoShape 12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655" name="AutoShape 13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656" name="AutoShape 14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657" name="AutoShape 15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658" name="AutoShape 2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659" name="AutoShape 3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660" name="AutoShape 4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661" name="AutoShape 5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662" name="AutoShape 6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663" name="AutoShape 7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664" name="AutoShape 8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665" name="AutoShape 9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666" name="AutoShape 10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667" name="AutoShape 11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668" name="AutoShape 12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669" name="AutoShape 13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670" name="AutoShape 14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671" name="AutoShape 15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672" name="AutoShape 13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673" name="AutoShape 14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674" name="AutoShape 15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675" name="AutoShape 9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676" name="AutoShape 10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677" name="AutoShape 11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678" name="AutoShape 5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679" name="AutoShape 2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680" name="AutoShape 3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681" name="AutoShape 4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682" name="AutoShape 5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683" name="AutoShape 6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684" name="AutoShape 7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685" name="AutoShape 8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686" name="AutoShape 9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687" name="AutoShape 10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688" name="AutoShape 11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689" name="AutoShape 12"/>
        <xdr:cNvSpPr>
          <a:spLocks noChangeAspect="1" noChangeArrowheads="1"/>
        </xdr:cNvSpPr>
      </xdr:nvSpPr>
      <xdr:spPr bwMode="auto">
        <a:xfrm>
          <a:off x="381000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690" name="AutoShape 13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266700</xdr:colOff>
      <xdr:row>0</xdr:row>
      <xdr:rowOff>547688</xdr:rowOff>
    </xdr:to>
    <xdr:sp macro="" textlink="">
      <xdr:nvSpPr>
        <xdr:cNvPr id="691" name="AutoShape 14"/>
        <xdr:cNvSpPr>
          <a:spLocks noChangeAspect="1" noChangeArrowheads="1"/>
        </xdr:cNvSpPr>
      </xdr:nvSpPr>
      <xdr:spPr bwMode="auto">
        <a:xfrm>
          <a:off x="381000" y="0"/>
          <a:ext cx="2667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692" name="AutoShape 15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693" name="AutoShape 2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694" name="AutoShape 3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695" name="AutoShape 4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696" name="AutoShape 5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697" name="AutoShape 6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698" name="AutoShape 7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699" name="AutoShape 8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700" name="AutoShape 9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701" name="AutoShape 10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702" name="AutoShape 11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703" name="AutoShape 12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704" name="AutoShape 13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0</xdr:row>
      <xdr:rowOff>547688</xdr:rowOff>
    </xdr:to>
    <xdr:sp macro="" textlink="">
      <xdr:nvSpPr>
        <xdr:cNvPr id="705" name="AutoShape 14"/>
        <xdr:cNvSpPr>
          <a:spLocks noChangeAspect="1" noChangeArrowheads="1"/>
        </xdr:cNvSpPr>
      </xdr:nvSpPr>
      <xdr:spPr bwMode="auto">
        <a:xfrm>
          <a:off x="381000" y="0"/>
          <a:ext cx="66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706" name="AutoShape 15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707" name="AutoShape 2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708" name="AutoShape 3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709" name="AutoShape 4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710" name="AutoShape 5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711" name="AutoShape 6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712" name="AutoShape 7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713" name="AutoShape 8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152400</xdr:rowOff>
    </xdr:to>
    <xdr:sp macro="" textlink="">
      <xdr:nvSpPr>
        <xdr:cNvPr id="714" name="AutoShape 9"/>
        <xdr:cNvSpPr>
          <a:spLocks noChangeAspect="1" noChangeArrowheads="1"/>
        </xdr:cNvSpPr>
      </xdr:nvSpPr>
      <xdr:spPr bwMode="auto">
        <a:xfrm>
          <a:off x="381000" y="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104775</xdr:rowOff>
    </xdr:to>
    <xdr:sp macro="" textlink="">
      <xdr:nvSpPr>
        <xdr:cNvPr id="715" name="AutoShape 10"/>
        <xdr:cNvSpPr>
          <a:spLocks noChangeAspect="1" noChangeArrowheads="1"/>
        </xdr:cNvSpPr>
      </xdr:nvSpPr>
      <xdr:spPr bwMode="auto">
        <a:xfrm>
          <a:off x="381000" y="0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716" name="AutoShape 11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717" name="AutoShape 6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718" name="AutoShape 228" descr="open_kucuk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719" name="AutoShape 228" descr="open_kucuk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720" name="AutoShape 228" descr="open_kucuk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721" name="AutoShape 12"/>
        <xdr:cNvSpPr>
          <a:spLocks noChangeAspect="1" noChangeArrowheads="1"/>
        </xdr:cNvSpPr>
      </xdr:nvSpPr>
      <xdr:spPr bwMode="auto">
        <a:xfrm>
          <a:off x="381000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722" name="AutoShape 15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723" name="AutoShape 2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724" name="AutoShape 3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725" name="AutoShape 4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726" name="AutoShape 5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727" name="AutoShape 6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728" name="AutoShape 7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729" name="AutoShape 8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730" name="AutoShape 9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731" name="AutoShape 10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732" name="AutoShape 11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733" name="AutoShape 13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734" name="AutoShape 2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735" name="AutoShape 3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736" name="AutoShape 4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737" name="AutoShape 5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738" name="AutoShape 6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739" name="AutoShape 7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740" name="AutoShape 8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741" name="AutoShape 9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742" name="AutoShape 10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743" name="AutoShape 11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744" name="AutoShape 12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745" name="AutoShape 13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0</xdr:row>
      <xdr:rowOff>547688</xdr:rowOff>
    </xdr:to>
    <xdr:sp macro="" textlink="">
      <xdr:nvSpPr>
        <xdr:cNvPr id="746" name="AutoShape 14"/>
        <xdr:cNvSpPr>
          <a:spLocks noChangeAspect="1" noChangeArrowheads="1"/>
        </xdr:cNvSpPr>
      </xdr:nvSpPr>
      <xdr:spPr bwMode="auto">
        <a:xfrm>
          <a:off x="381000" y="0"/>
          <a:ext cx="66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747" name="AutoShape 15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748" name="AutoShape 7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749" name="AutoShape 3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750" name="AutoShape 4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751" name="AutoShape 5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752" name="AutoShape 6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753" name="AutoShape 7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754" name="AutoShape 8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755" name="AutoShape 9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756" name="AutoShape 11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757" name="AutoShape 12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758" name="AutoShape 13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759" name="AutoShape 14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760" name="AutoShape 15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761" name="AutoShape 2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762" name="AutoShape 3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763" name="AutoShape 4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764" name="AutoShape 5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765" name="AutoShape 6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766" name="AutoShape 7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767" name="AutoShape 8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768" name="AutoShape 9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769" name="AutoShape 10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770" name="AutoShape 11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771" name="AutoShape 12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772" name="AutoShape 13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773" name="AutoShape 14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774" name="AutoShape 15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775" name="AutoShape 13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776" name="AutoShape 14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777" name="AutoShape 15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778" name="AutoShape 9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779" name="AutoShape 10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780" name="AutoShape 11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781" name="AutoShape 5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782" name="AutoShape 2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783" name="AutoShape 3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784" name="AutoShape 4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785" name="AutoShape 5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786" name="AutoShape 6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787" name="AutoShape 7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788" name="AutoShape 8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789" name="AutoShape 9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790" name="AutoShape 10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791" name="AutoShape 11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792" name="AutoShape 12"/>
        <xdr:cNvSpPr>
          <a:spLocks noChangeAspect="1" noChangeArrowheads="1"/>
        </xdr:cNvSpPr>
      </xdr:nvSpPr>
      <xdr:spPr bwMode="auto">
        <a:xfrm>
          <a:off x="381000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793" name="AutoShape 13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266700</xdr:colOff>
      <xdr:row>0</xdr:row>
      <xdr:rowOff>547688</xdr:rowOff>
    </xdr:to>
    <xdr:sp macro="" textlink="">
      <xdr:nvSpPr>
        <xdr:cNvPr id="794" name="AutoShape 14"/>
        <xdr:cNvSpPr>
          <a:spLocks noChangeAspect="1" noChangeArrowheads="1"/>
        </xdr:cNvSpPr>
      </xdr:nvSpPr>
      <xdr:spPr bwMode="auto">
        <a:xfrm>
          <a:off x="381000" y="0"/>
          <a:ext cx="2667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795" name="AutoShape 15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796" name="AutoShape 2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797" name="AutoShape 3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798" name="AutoShape 4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799" name="AutoShape 5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800" name="AutoShape 6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801" name="AutoShape 7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802" name="AutoShape 8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803" name="AutoShape 9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804" name="AutoShape 10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805" name="AutoShape 11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806" name="AutoShape 12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807" name="AutoShape 13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0</xdr:row>
      <xdr:rowOff>547688</xdr:rowOff>
    </xdr:to>
    <xdr:sp macro="" textlink="">
      <xdr:nvSpPr>
        <xdr:cNvPr id="808" name="AutoShape 14"/>
        <xdr:cNvSpPr>
          <a:spLocks noChangeAspect="1" noChangeArrowheads="1"/>
        </xdr:cNvSpPr>
      </xdr:nvSpPr>
      <xdr:spPr bwMode="auto">
        <a:xfrm>
          <a:off x="381000" y="0"/>
          <a:ext cx="66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809" name="AutoShape 15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810" name="AutoShape 2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811" name="AutoShape 3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812" name="AutoShape 4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813" name="AutoShape 5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814" name="AutoShape 6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815" name="AutoShape 7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816" name="AutoShape 8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152400</xdr:rowOff>
    </xdr:to>
    <xdr:sp macro="" textlink="">
      <xdr:nvSpPr>
        <xdr:cNvPr id="817" name="AutoShape 9"/>
        <xdr:cNvSpPr>
          <a:spLocks noChangeAspect="1" noChangeArrowheads="1"/>
        </xdr:cNvSpPr>
      </xdr:nvSpPr>
      <xdr:spPr bwMode="auto">
        <a:xfrm>
          <a:off x="381000" y="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104775</xdr:rowOff>
    </xdr:to>
    <xdr:sp macro="" textlink="">
      <xdr:nvSpPr>
        <xdr:cNvPr id="818" name="AutoShape 10"/>
        <xdr:cNvSpPr>
          <a:spLocks noChangeAspect="1" noChangeArrowheads="1"/>
        </xdr:cNvSpPr>
      </xdr:nvSpPr>
      <xdr:spPr bwMode="auto">
        <a:xfrm>
          <a:off x="381000" y="0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819" name="AutoShape 11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820" name="AutoShape 6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821" name="AutoShape 228" descr="open_kucuk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822" name="AutoShape 228" descr="open_kucuk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823" name="AutoShape 228" descr="open_kucuk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824" name="AutoShape 12"/>
        <xdr:cNvSpPr>
          <a:spLocks noChangeAspect="1" noChangeArrowheads="1"/>
        </xdr:cNvSpPr>
      </xdr:nvSpPr>
      <xdr:spPr bwMode="auto">
        <a:xfrm>
          <a:off x="381000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547688</xdr:rowOff>
    </xdr:to>
    <xdr:sp macro="" textlink="">
      <xdr:nvSpPr>
        <xdr:cNvPr id="825" name="AutoShape 15"/>
        <xdr:cNvSpPr>
          <a:spLocks noChangeAspect="1" noChangeArrowheads="1"/>
        </xdr:cNvSpPr>
      </xdr:nvSpPr>
      <xdr:spPr bwMode="auto">
        <a:xfrm>
          <a:off x="381000" y="0"/>
          <a:ext cx="304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"/>
  <sheetViews>
    <sheetView tabSelected="1" view="pageBreakPreview" zoomScale="80" zoomScaleNormal="80" zoomScaleSheetLayoutView="80" workbookViewId="0">
      <selection sqref="A1:H1"/>
    </sheetView>
  </sheetViews>
  <sheetFormatPr defaultRowHeight="39.950000000000003" customHeight="1" x14ac:dyDescent="0.2"/>
  <cols>
    <col min="1" max="1" width="5.7109375" style="9" customWidth="1"/>
    <col min="2" max="2" width="17.85546875" style="1" customWidth="1"/>
    <col min="3" max="3" width="28.5703125" style="8" customWidth="1"/>
    <col min="4" max="4" width="28.85546875" style="8" customWidth="1"/>
    <col min="5" max="5" width="55.5703125" style="8" customWidth="1"/>
    <col min="6" max="6" width="12.5703125" style="1" customWidth="1"/>
    <col min="7" max="7" width="35.42578125" style="8" customWidth="1"/>
    <col min="8" max="8" width="21" style="8" customWidth="1"/>
    <col min="9" max="254" width="9.140625" style="8"/>
    <col min="255" max="255" width="5.7109375" style="8" customWidth="1"/>
    <col min="256" max="256" width="17.85546875" style="8" customWidth="1"/>
    <col min="257" max="257" width="28.5703125" style="8" customWidth="1"/>
    <col min="258" max="258" width="28.85546875" style="8" customWidth="1"/>
    <col min="259" max="259" width="50.7109375" style="8" customWidth="1"/>
    <col min="260" max="260" width="12.5703125" style="8" customWidth="1"/>
    <col min="261" max="261" width="39" style="8" customWidth="1"/>
    <col min="262" max="262" width="18.140625" style="8" customWidth="1"/>
    <col min="263" max="263" width="31" style="8" customWidth="1"/>
    <col min="264" max="264" width="12.7109375" style="8" customWidth="1"/>
    <col min="265" max="510" width="9.140625" style="8"/>
    <col min="511" max="511" width="5.7109375" style="8" customWidth="1"/>
    <col min="512" max="512" width="17.85546875" style="8" customWidth="1"/>
    <col min="513" max="513" width="28.5703125" style="8" customWidth="1"/>
    <col min="514" max="514" width="28.85546875" style="8" customWidth="1"/>
    <col min="515" max="515" width="50.7109375" style="8" customWidth="1"/>
    <col min="516" max="516" width="12.5703125" style="8" customWidth="1"/>
    <col min="517" max="517" width="39" style="8" customWidth="1"/>
    <col min="518" max="518" width="18.140625" style="8" customWidth="1"/>
    <col min="519" max="519" width="31" style="8" customWidth="1"/>
    <col min="520" max="520" width="12.7109375" style="8" customWidth="1"/>
    <col min="521" max="766" width="9.140625" style="8"/>
    <col min="767" max="767" width="5.7109375" style="8" customWidth="1"/>
    <col min="768" max="768" width="17.85546875" style="8" customWidth="1"/>
    <col min="769" max="769" width="28.5703125" style="8" customWidth="1"/>
    <col min="770" max="770" width="28.85546875" style="8" customWidth="1"/>
    <col min="771" max="771" width="50.7109375" style="8" customWidth="1"/>
    <col min="772" max="772" width="12.5703125" style="8" customWidth="1"/>
    <col min="773" max="773" width="39" style="8" customWidth="1"/>
    <col min="774" max="774" width="18.140625" style="8" customWidth="1"/>
    <col min="775" max="775" width="31" style="8" customWidth="1"/>
    <col min="776" max="776" width="12.7109375" style="8" customWidth="1"/>
    <col min="777" max="1022" width="9.140625" style="8"/>
    <col min="1023" max="1023" width="5.7109375" style="8" customWidth="1"/>
    <col min="1024" max="1024" width="17.85546875" style="8" customWidth="1"/>
    <col min="1025" max="1025" width="28.5703125" style="8" customWidth="1"/>
    <col min="1026" max="1026" width="28.85546875" style="8" customWidth="1"/>
    <col min="1027" max="1027" width="50.7109375" style="8" customWidth="1"/>
    <col min="1028" max="1028" width="12.5703125" style="8" customWidth="1"/>
    <col min="1029" max="1029" width="39" style="8" customWidth="1"/>
    <col min="1030" max="1030" width="18.140625" style="8" customWidth="1"/>
    <col min="1031" max="1031" width="31" style="8" customWidth="1"/>
    <col min="1032" max="1032" width="12.7109375" style="8" customWidth="1"/>
    <col min="1033" max="1278" width="9.140625" style="8"/>
    <col min="1279" max="1279" width="5.7109375" style="8" customWidth="1"/>
    <col min="1280" max="1280" width="17.85546875" style="8" customWidth="1"/>
    <col min="1281" max="1281" width="28.5703125" style="8" customWidth="1"/>
    <col min="1282" max="1282" width="28.85546875" style="8" customWidth="1"/>
    <col min="1283" max="1283" width="50.7109375" style="8" customWidth="1"/>
    <col min="1284" max="1284" width="12.5703125" style="8" customWidth="1"/>
    <col min="1285" max="1285" width="39" style="8" customWidth="1"/>
    <col min="1286" max="1286" width="18.140625" style="8" customWidth="1"/>
    <col min="1287" max="1287" width="31" style="8" customWidth="1"/>
    <col min="1288" max="1288" width="12.7109375" style="8" customWidth="1"/>
    <col min="1289" max="1534" width="9.140625" style="8"/>
    <col min="1535" max="1535" width="5.7109375" style="8" customWidth="1"/>
    <col min="1536" max="1536" width="17.85546875" style="8" customWidth="1"/>
    <col min="1537" max="1537" width="28.5703125" style="8" customWidth="1"/>
    <col min="1538" max="1538" width="28.85546875" style="8" customWidth="1"/>
    <col min="1539" max="1539" width="50.7109375" style="8" customWidth="1"/>
    <col min="1540" max="1540" width="12.5703125" style="8" customWidth="1"/>
    <col min="1541" max="1541" width="39" style="8" customWidth="1"/>
    <col min="1542" max="1542" width="18.140625" style="8" customWidth="1"/>
    <col min="1543" max="1543" width="31" style="8" customWidth="1"/>
    <col min="1544" max="1544" width="12.7109375" style="8" customWidth="1"/>
    <col min="1545" max="1790" width="9.140625" style="8"/>
    <col min="1791" max="1791" width="5.7109375" style="8" customWidth="1"/>
    <col min="1792" max="1792" width="17.85546875" style="8" customWidth="1"/>
    <col min="1793" max="1793" width="28.5703125" style="8" customWidth="1"/>
    <col min="1794" max="1794" width="28.85546875" style="8" customWidth="1"/>
    <col min="1795" max="1795" width="50.7109375" style="8" customWidth="1"/>
    <col min="1796" max="1796" width="12.5703125" style="8" customWidth="1"/>
    <col min="1797" max="1797" width="39" style="8" customWidth="1"/>
    <col min="1798" max="1798" width="18.140625" style="8" customWidth="1"/>
    <col min="1799" max="1799" width="31" style="8" customWidth="1"/>
    <col min="1800" max="1800" width="12.7109375" style="8" customWidth="1"/>
    <col min="1801" max="2046" width="9.140625" style="8"/>
    <col min="2047" max="2047" width="5.7109375" style="8" customWidth="1"/>
    <col min="2048" max="2048" width="17.85546875" style="8" customWidth="1"/>
    <col min="2049" max="2049" width="28.5703125" style="8" customWidth="1"/>
    <col min="2050" max="2050" width="28.85546875" style="8" customWidth="1"/>
    <col min="2051" max="2051" width="50.7109375" style="8" customWidth="1"/>
    <col min="2052" max="2052" width="12.5703125" style="8" customWidth="1"/>
    <col min="2053" max="2053" width="39" style="8" customWidth="1"/>
    <col min="2054" max="2054" width="18.140625" style="8" customWidth="1"/>
    <col min="2055" max="2055" width="31" style="8" customWidth="1"/>
    <col min="2056" max="2056" width="12.7109375" style="8" customWidth="1"/>
    <col min="2057" max="2302" width="9.140625" style="8"/>
    <col min="2303" max="2303" width="5.7109375" style="8" customWidth="1"/>
    <col min="2304" max="2304" width="17.85546875" style="8" customWidth="1"/>
    <col min="2305" max="2305" width="28.5703125" style="8" customWidth="1"/>
    <col min="2306" max="2306" width="28.85546875" style="8" customWidth="1"/>
    <col min="2307" max="2307" width="50.7109375" style="8" customWidth="1"/>
    <col min="2308" max="2308" width="12.5703125" style="8" customWidth="1"/>
    <col min="2309" max="2309" width="39" style="8" customWidth="1"/>
    <col min="2310" max="2310" width="18.140625" style="8" customWidth="1"/>
    <col min="2311" max="2311" width="31" style="8" customWidth="1"/>
    <col min="2312" max="2312" width="12.7109375" style="8" customWidth="1"/>
    <col min="2313" max="2558" width="9.140625" style="8"/>
    <col min="2559" max="2559" width="5.7109375" style="8" customWidth="1"/>
    <col min="2560" max="2560" width="17.85546875" style="8" customWidth="1"/>
    <col min="2561" max="2561" width="28.5703125" style="8" customWidth="1"/>
    <col min="2562" max="2562" width="28.85546875" style="8" customWidth="1"/>
    <col min="2563" max="2563" width="50.7109375" style="8" customWidth="1"/>
    <col min="2564" max="2564" width="12.5703125" style="8" customWidth="1"/>
    <col min="2565" max="2565" width="39" style="8" customWidth="1"/>
    <col min="2566" max="2566" width="18.140625" style="8" customWidth="1"/>
    <col min="2567" max="2567" width="31" style="8" customWidth="1"/>
    <col min="2568" max="2568" width="12.7109375" style="8" customWidth="1"/>
    <col min="2569" max="2814" width="9.140625" style="8"/>
    <col min="2815" max="2815" width="5.7109375" style="8" customWidth="1"/>
    <col min="2816" max="2816" width="17.85546875" style="8" customWidth="1"/>
    <col min="2817" max="2817" width="28.5703125" style="8" customWidth="1"/>
    <col min="2818" max="2818" width="28.85546875" style="8" customWidth="1"/>
    <col min="2819" max="2819" width="50.7109375" style="8" customWidth="1"/>
    <col min="2820" max="2820" width="12.5703125" style="8" customWidth="1"/>
    <col min="2821" max="2821" width="39" style="8" customWidth="1"/>
    <col min="2822" max="2822" width="18.140625" style="8" customWidth="1"/>
    <col min="2823" max="2823" width="31" style="8" customWidth="1"/>
    <col min="2824" max="2824" width="12.7109375" style="8" customWidth="1"/>
    <col min="2825" max="3070" width="9.140625" style="8"/>
    <col min="3071" max="3071" width="5.7109375" style="8" customWidth="1"/>
    <col min="3072" max="3072" width="17.85546875" style="8" customWidth="1"/>
    <col min="3073" max="3073" width="28.5703125" style="8" customWidth="1"/>
    <col min="3074" max="3074" width="28.85546875" style="8" customWidth="1"/>
    <col min="3075" max="3075" width="50.7109375" style="8" customWidth="1"/>
    <col min="3076" max="3076" width="12.5703125" style="8" customWidth="1"/>
    <col min="3077" max="3077" width="39" style="8" customWidth="1"/>
    <col min="3078" max="3078" width="18.140625" style="8" customWidth="1"/>
    <col min="3079" max="3079" width="31" style="8" customWidth="1"/>
    <col min="3080" max="3080" width="12.7109375" style="8" customWidth="1"/>
    <col min="3081" max="3326" width="9.140625" style="8"/>
    <col min="3327" max="3327" width="5.7109375" style="8" customWidth="1"/>
    <col min="3328" max="3328" width="17.85546875" style="8" customWidth="1"/>
    <col min="3329" max="3329" width="28.5703125" style="8" customWidth="1"/>
    <col min="3330" max="3330" width="28.85546875" style="8" customWidth="1"/>
    <col min="3331" max="3331" width="50.7109375" style="8" customWidth="1"/>
    <col min="3332" max="3332" width="12.5703125" style="8" customWidth="1"/>
    <col min="3333" max="3333" width="39" style="8" customWidth="1"/>
    <col min="3334" max="3334" width="18.140625" style="8" customWidth="1"/>
    <col min="3335" max="3335" width="31" style="8" customWidth="1"/>
    <col min="3336" max="3336" width="12.7109375" style="8" customWidth="1"/>
    <col min="3337" max="3582" width="9.140625" style="8"/>
    <col min="3583" max="3583" width="5.7109375" style="8" customWidth="1"/>
    <col min="3584" max="3584" width="17.85546875" style="8" customWidth="1"/>
    <col min="3585" max="3585" width="28.5703125" style="8" customWidth="1"/>
    <col min="3586" max="3586" width="28.85546875" style="8" customWidth="1"/>
    <col min="3587" max="3587" width="50.7109375" style="8" customWidth="1"/>
    <col min="3588" max="3588" width="12.5703125" style="8" customWidth="1"/>
    <col min="3589" max="3589" width="39" style="8" customWidth="1"/>
    <col min="3590" max="3590" width="18.140625" style="8" customWidth="1"/>
    <col min="3591" max="3591" width="31" style="8" customWidth="1"/>
    <col min="3592" max="3592" width="12.7109375" style="8" customWidth="1"/>
    <col min="3593" max="3838" width="9.140625" style="8"/>
    <col min="3839" max="3839" width="5.7109375" style="8" customWidth="1"/>
    <col min="3840" max="3840" width="17.85546875" style="8" customWidth="1"/>
    <col min="3841" max="3841" width="28.5703125" style="8" customWidth="1"/>
    <col min="3842" max="3842" width="28.85546875" style="8" customWidth="1"/>
    <col min="3843" max="3843" width="50.7109375" style="8" customWidth="1"/>
    <col min="3844" max="3844" width="12.5703125" style="8" customWidth="1"/>
    <col min="3845" max="3845" width="39" style="8" customWidth="1"/>
    <col min="3846" max="3846" width="18.140625" style="8" customWidth="1"/>
    <col min="3847" max="3847" width="31" style="8" customWidth="1"/>
    <col min="3848" max="3848" width="12.7109375" style="8" customWidth="1"/>
    <col min="3849" max="4094" width="9.140625" style="8"/>
    <col min="4095" max="4095" width="5.7109375" style="8" customWidth="1"/>
    <col min="4096" max="4096" width="17.85546875" style="8" customWidth="1"/>
    <col min="4097" max="4097" width="28.5703125" style="8" customWidth="1"/>
    <col min="4098" max="4098" width="28.85546875" style="8" customWidth="1"/>
    <col min="4099" max="4099" width="50.7109375" style="8" customWidth="1"/>
    <col min="4100" max="4100" width="12.5703125" style="8" customWidth="1"/>
    <col min="4101" max="4101" width="39" style="8" customWidth="1"/>
    <col min="4102" max="4102" width="18.140625" style="8" customWidth="1"/>
    <col min="4103" max="4103" width="31" style="8" customWidth="1"/>
    <col min="4104" max="4104" width="12.7109375" style="8" customWidth="1"/>
    <col min="4105" max="4350" width="9.140625" style="8"/>
    <col min="4351" max="4351" width="5.7109375" style="8" customWidth="1"/>
    <col min="4352" max="4352" width="17.85546875" style="8" customWidth="1"/>
    <col min="4353" max="4353" width="28.5703125" style="8" customWidth="1"/>
    <col min="4354" max="4354" width="28.85546875" style="8" customWidth="1"/>
    <col min="4355" max="4355" width="50.7109375" style="8" customWidth="1"/>
    <col min="4356" max="4356" width="12.5703125" style="8" customWidth="1"/>
    <col min="4357" max="4357" width="39" style="8" customWidth="1"/>
    <col min="4358" max="4358" width="18.140625" style="8" customWidth="1"/>
    <col min="4359" max="4359" width="31" style="8" customWidth="1"/>
    <col min="4360" max="4360" width="12.7109375" style="8" customWidth="1"/>
    <col min="4361" max="4606" width="9.140625" style="8"/>
    <col min="4607" max="4607" width="5.7109375" style="8" customWidth="1"/>
    <col min="4608" max="4608" width="17.85546875" style="8" customWidth="1"/>
    <col min="4609" max="4609" width="28.5703125" style="8" customWidth="1"/>
    <col min="4610" max="4610" width="28.85546875" style="8" customWidth="1"/>
    <col min="4611" max="4611" width="50.7109375" style="8" customWidth="1"/>
    <col min="4612" max="4612" width="12.5703125" style="8" customWidth="1"/>
    <col min="4613" max="4613" width="39" style="8" customWidth="1"/>
    <col min="4614" max="4614" width="18.140625" style="8" customWidth="1"/>
    <col min="4615" max="4615" width="31" style="8" customWidth="1"/>
    <col min="4616" max="4616" width="12.7109375" style="8" customWidth="1"/>
    <col min="4617" max="4862" width="9.140625" style="8"/>
    <col min="4863" max="4863" width="5.7109375" style="8" customWidth="1"/>
    <col min="4864" max="4864" width="17.85546875" style="8" customWidth="1"/>
    <col min="4865" max="4865" width="28.5703125" style="8" customWidth="1"/>
    <col min="4866" max="4866" width="28.85546875" style="8" customWidth="1"/>
    <col min="4867" max="4867" width="50.7109375" style="8" customWidth="1"/>
    <col min="4868" max="4868" width="12.5703125" style="8" customWidth="1"/>
    <col min="4869" max="4869" width="39" style="8" customWidth="1"/>
    <col min="4870" max="4870" width="18.140625" style="8" customWidth="1"/>
    <col min="4871" max="4871" width="31" style="8" customWidth="1"/>
    <col min="4872" max="4872" width="12.7109375" style="8" customWidth="1"/>
    <col min="4873" max="5118" width="9.140625" style="8"/>
    <col min="5119" max="5119" width="5.7109375" style="8" customWidth="1"/>
    <col min="5120" max="5120" width="17.85546875" style="8" customWidth="1"/>
    <col min="5121" max="5121" width="28.5703125" style="8" customWidth="1"/>
    <col min="5122" max="5122" width="28.85546875" style="8" customWidth="1"/>
    <col min="5123" max="5123" width="50.7109375" style="8" customWidth="1"/>
    <col min="5124" max="5124" width="12.5703125" style="8" customWidth="1"/>
    <col min="5125" max="5125" width="39" style="8" customWidth="1"/>
    <col min="5126" max="5126" width="18.140625" style="8" customWidth="1"/>
    <col min="5127" max="5127" width="31" style="8" customWidth="1"/>
    <col min="5128" max="5128" width="12.7109375" style="8" customWidth="1"/>
    <col min="5129" max="5374" width="9.140625" style="8"/>
    <col min="5375" max="5375" width="5.7109375" style="8" customWidth="1"/>
    <col min="5376" max="5376" width="17.85546875" style="8" customWidth="1"/>
    <col min="5377" max="5377" width="28.5703125" style="8" customWidth="1"/>
    <col min="5378" max="5378" width="28.85546875" style="8" customWidth="1"/>
    <col min="5379" max="5379" width="50.7109375" style="8" customWidth="1"/>
    <col min="5380" max="5380" width="12.5703125" style="8" customWidth="1"/>
    <col min="5381" max="5381" width="39" style="8" customWidth="1"/>
    <col min="5382" max="5382" width="18.140625" style="8" customWidth="1"/>
    <col min="5383" max="5383" width="31" style="8" customWidth="1"/>
    <col min="5384" max="5384" width="12.7109375" style="8" customWidth="1"/>
    <col min="5385" max="5630" width="9.140625" style="8"/>
    <col min="5631" max="5631" width="5.7109375" style="8" customWidth="1"/>
    <col min="5632" max="5632" width="17.85546875" style="8" customWidth="1"/>
    <col min="5633" max="5633" width="28.5703125" style="8" customWidth="1"/>
    <col min="5634" max="5634" width="28.85546875" style="8" customWidth="1"/>
    <col min="5635" max="5635" width="50.7109375" style="8" customWidth="1"/>
    <col min="5636" max="5636" width="12.5703125" style="8" customWidth="1"/>
    <col min="5637" max="5637" width="39" style="8" customWidth="1"/>
    <col min="5638" max="5638" width="18.140625" style="8" customWidth="1"/>
    <col min="5639" max="5639" width="31" style="8" customWidth="1"/>
    <col min="5640" max="5640" width="12.7109375" style="8" customWidth="1"/>
    <col min="5641" max="5886" width="9.140625" style="8"/>
    <col min="5887" max="5887" width="5.7109375" style="8" customWidth="1"/>
    <col min="5888" max="5888" width="17.85546875" style="8" customWidth="1"/>
    <col min="5889" max="5889" width="28.5703125" style="8" customWidth="1"/>
    <col min="5890" max="5890" width="28.85546875" style="8" customWidth="1"/>
    <col min="5891" max="5891" width="50.7109375" style="8" customWidth="1"/>
    <col min="5892" max="5892" width="12.5703125" style="8" customWidth="1"/>
    <col min="5893" max="5893" width="39" style="8" customWidth="1"/>
    <col min="5894" max="5894" width="18.140625" style="8" customWidth="1"/>
    <col min="5895" max="5895" width="31" style="8" customWidth="1"/>
    <col min="5896" max="5896" width="12.7109375" style="8" customWidth="1"/>
    <col min="5897" max="6142" width="9.140625" style="8"/>
    <col min="6143" max="6143" width="5.7109375" style="8" customWidth="1"/>
    <col min="6144" max="6144" width="17.85546875" style="8" customWidth="1"/>
    <col min="6145" max="6145" width="28.5703125" style="8" customWidth="1"/>
    <col min="6146" max="6146" width="28.85546875" style="8" customWidth="1"/>
    <col min="6147" max="6147" width="50.7109375" style="8" customWidth="1"/>
    <col min="6148" max="6148" width="12.5703125" style="8" customWidth="1"/>
    <col min="6149" max="6149" width="39" style="8" customWidth="1"/>
    <col min="6150" max="6150" width="18.140625" style="8" customWidth="1"/>
    <col min="6151" max="6151" width="31" style="8" customWidth="1"/>
    <col min="6152" max="6152" width="12.7109375" style="8" customWidth="1"/>
    <col min="6153" max="6398" width="9.140625" style="8"/>
    <col min="6399" max="6399" width="5.7109375" style="8" customWidth="1"/>
    <col min="6400" max="6400" width="17.85546875" style="8" customWidth="1"/>
    <col min="6401" max="6401" width="28.5703125" style="8" customWidth="1"/>
    <col min="6402" max="6402" width="28.85546875" style="8" customWidth="1"/>
    <col min="6403" max="6403" width="50.7109375" style="8" customWidth="1"/>
    <col min="6404" max="6404" width="12.5703125" style="8" customWidth="1"/>
    <col min="6405" max="6405" width="39" style="8" customWidth="1"/>
    <col min="6406" max="6406" width="18.140625" style="8" customWidth="1"/>
    <col min="6407" max="6407" width="31" style="8" customWidth="1"/>
    <col min="6408" max="6408" width="12.7109375" style="8" customWidth="1"/>
    <col min="6409" max="6654" width="9.140625" style="8"/>
    <col min="6655" max="6655" width="5.7109375" style="8" customWidth="1"/>
    <col min="6656" max="6656" width="17.85546875" style="8" customWidth="1"/>
    <col min="6657" max="6657" width="28.5703125" style="8" customWidth="1"/>
    <col min="6658" max="6658" width="28.85546875" style="8" customWidth="1"/>
    <col min="6659" max="6659" width="50.7109375" style="8" customWidth="1"/>
    <col min="6660" max="6660" width="12.5703125" style="8" customWidth="1"/>
    <col min="6661" max="6661" width="39" style="8" customWidth="1"/>
    <col min="6662" max="6662" width="18.140625" style="8" customWidth="1"/>
    <col min="6663" max="6663" width="31" style="8" customWidth="1"/>
    <col min="6664" max="6664" width="12.7109375" style="8" customWidth="1"/>
    <col min="6665" max="6910" width="9.140625" style="8"/>
    <col min="6911" max="6911" width="5.7109375" style="8" customWidth="1"/>
    <col min="6912" max="6912" width="17.85546875" style="8" customWidth="1"/>
    <col min="6913" max="6913" width="28.5703125" style="8" customWidth="1"/>
    <col min="6914" max="6914" width="28.85546875" style="8" customWidth="1"/>
    <col min="6915" max="6915" width="50.7109375" style="8" customWidth="1"/>
    <col min="6916" max="6916" width="12.5703125" style="8" customWidth="1"/>
    <col min="6917" max="6917" width="39" style="8" customWidth="1"/>
    <col min="6918" max="6918" width="18.140625" style="8" customWidth="1"/>
    <col min="6919" max="6919" width="31" style="8" customWidth="1"/>
    <col min="6920" max="6920" width="12.7109375" style="8" customWidth="1"/>
    <col min="6921" max="7166" width="9.140625" style="8"/>
    <col min="7167" max="7167" width="5.7109375" style="8" customWidth="1"/>
    <col min="7168" max="7168" width="17.85546875" style="8" customWidth="1"/>
    <col min="7169" max="7169" width="28.5703125" style="8" customWidth="1"/>
    <col min="7170" max="7170" width="28.85546875" style="8" customWidth="1"/>
    <col min="7171" max="7171" width="50.7109375" style="8" customWidth="1"/>
    <col min="7172" max="7172" width="12.5703125" style="8" customWidth="1"/>
    <col min="7173" max="7173" width="39" style="8" customWidth="1"/>
    <col min="7174" max="7174" width="18.140625" style="8" customWidth="1"/>
    <col min="7175" max="7175" width="31" style="8" customWidth="1"/>
    <col min="7176" max="7176" width="12.7109375" style="8" customWidth="1"/>
    <col min="7177" max="7422" width="9.140625" style="8"/>
    <col min="7423" max="7423" width="5.7109375" style="8" customWidth="1"/>
    <col min="7424" max="7424" width="17.85546875" style="8" customWidth="1"/>
    <col min="7425" max="7425" width="28.5703125" style="8" customWidth="1"/>
    <col min="7426" max="7426" width="28.85546875" style="8" customWidth="1"/>
    <col min="7427" max="7427" width="50.7109375" style="8" customWidth="1"/>
    <col min="7428" max="7428" width="12.5703125" style="8" customWidth="1"/>
    <col min="7429" max="7429" width="39" style="8" customWidth="1"/>
    <col min="7430" max="7430" width="18.140625" style="8" customWidth="1"/>
    <col min="7431" max="7431" width="31" style="8" customWidth="1"/>
    <col min="7432" max="7432" width="12.7109375" style="8" customWidth="1"/>
    <col min="7433" max="7678" width="9.140625" style="8"/>
    <col min="7679" max="7679" width="5.7109375" style="8" customWidth="1"/>
    <col min="7680" max="7680" width="17.85546875" style="8" customWidth="1"/>
    <col min="7681" max="7681" width="28.5703125" style="8" customWidth="1"/>
    <col min="7682" max="7682" width="28.85546875" style="8" customWidth="1"/>
    <col min="7683" max="7683" width="50.7109375" style="8" customWidth="1"/>
    <col min="7684" max="7684" width="12.5703125" style="8" customWidth="1"/>
    <col min="7685" max="7685" width="39" style="8" customWidth="1"/>
    <col min="7686" max="7686" width="18.140625" style="8" customWidth="1"/>
    <col min="7687" max="7687" width="31" style="8" customWidth="1"/>
    <col min="7688" max="7688" width="12.7109375" style="8" customWidth="1"/>
    <col min="7689" max="7934" width="9.140625" style="8"/>
    <col min="7935" max="7935" width="5.7109375" style="8" customWidth="1"/>
    <col min="7936" max="7936" width="17.85546875" style="8" customWidth="1"/>
    <col min="7937" max="7937" width="28.5703125" style="8" customWidth="1"/>
    <col min="7938" max="7938" width="28.85546875" style="8" customWidth="1"/>
    <col min="7939" max="7939" width="50.7109375" style="8" customWidth="1"/>
    <col min="7940" max="7940" width="12.5703125" style="8" customWidth="1"/>
    <col min="7941" max="7941" width="39" style="8" customWidth="1"/>
    <col min="7942" max="7942" width="18.140625" style="8" customWidth="1"/>
    <col min="7943" max="7943" width="31" style="8" customWidth="1"/>
    <col min="7944" max="7944" width="12.7109375" style="8" customWidth="1"/>
    <col min="7945" max="8190" width="9.140625" style="8"/>
    <col min="8191" max="8191" width="5.7109375" style="8" customWidth="1"/>
    <col min="8192" max="8192" width="17.85546875" style="8" customWidth="1"/>
    <col min="8193" max="8193" width="28.5703125" style="8" customWidth="1"/>
    <col min="8194" max="8194" width="28.85546875" style="8" customWidth="1"/>
    <col min="8195" max="8195" width="50.7109375" style="8" customWidth="1"/>
    <col min="8196" max="8196" width="12.5703125" style="8" customWidth="1"/>
    <col min="8197" max="8197" width="39" style="8" customWidth="1"/>
    <col min="8198" max="8198" width="18.140625" style="8" customWidth="1"/>
    <col min="8199" max="8199" width="31" style="8" customWidth="1"/>
    <col min="8200" max="8200" width="12.7109375" style="8" customWidth="1"/>
    <col min="8201" max="8446" width="9.140625" style="8"/>
    <col min="8447" max="8447" width="5.7109375" style="8" customWidth="1"/>
    <col min="8448" max="8448" width="17.85546875" style="8" customWidth="1"/>
    <col min="8449" max="8449" width="28.5703125" style="8" customWidth="1"/>
    <col min="8450" max="8450" width="28.85546875" style="8" customWidth="1"/>
    <col min="8451" max="8451" width="50.7109375" style="8" customWidth="1"/>
    <col min="8452" max="8452" width="12.5703125" style="8" customWidth="1"/>
    <col min="8453" max="8453" width="39" style="8" customWidth="1"/>
    <col min="8454" max="8454" width="18.140625" style="8" customWidth="1"/>
    <col min="8455" max="8455" width="31" style="8" customWidth="1"/>
    <col min="8456" max="8456" width="12.7109375" style="8" customWidth="1"/>
    <col min="8457" max="8702" width="9.140625" style="8"/>
    <col min="8703" max="8703" width="5.7109375" style="8" customWidth="1"/>
    <col min="8704" max="8704" width="17.85546875" style="8" customWidth="1"/>
    <col min="8705" max="8705" width="28.5703125" style="8" customWidth="1"/>
    <col min="8706" max="8706" width="28.85546875" style="8" customWidth="1"/>
    <col min="8707" max="8707" width="50.7109375" style="8" customWidth="1"/>
    <col min="8708" max="8708" width="12.5703125" style="8" customWidth="1"/>
    <col min="8709" max="8709" width="39" style="8" customWidth="1"/>
    <col min="8710" max="8710" width="18.140625" style="8" customWidth="1"/>
    <col min="8711" max="8711" width="31" style="8" customWidth="1"/>
    <col min="8712" max="8712" width="12.7109375" style="8" customWidth="1"/>
    <col min="8713" max="8958" width="9.140625" style="8"/>
    <col min="8959" max="8959" width="5.7109375" style="8" customWidth="1"/>
    <col min="8960" max="8960" width="17.85546875" style="8" customWidth="1"/>
    <col min="8961" max="8961" width="28.5703125" style="8" customWidth="1"/>
    <col min="8962" max="8962" width="28.85546875" style="8" customWidth="1"/>
    <col min="8963" max="8963" width="50.7109375" style="8" customWidth="1"/>
    <col min="8964" max="8964" width="12.5703125" style="8" customWidth="1"/>
    <col min="8965" max="8965" width="39" style="8" customWidth="1"/>
    <col min="8966" max="8966" width="18.140625" style="8" customWidth="1"/>
    <col min="8967" max="8967" width="31" style="8" customWidth="1"/>
    <col min="8968" max="8968" width="12.7109375" style="8" customWidth="1"/>
    <col min="8969" max="9214" width="9.140625" style="8"/>
    <col min="9215" max="9215" width="5.7109375" style="8" customWidth="1"/>
    <col min="9216" max="9216" width="17.85546875" style="8" customWidth="1"/>
    <col min="9217" max="9217" width="28.5703125" style="8" customWidth="1"/>
    <col min="9218" max="9218" width="28.85546875" style="8" customWidth="1"/>
    <col min="9219" max="9219" width="50.7109375" style="8" customWidth="1"/>
    <col min="9220" max="9220" width="12.5703125" style="8" customWidth="1"/>
    <col min="9221" max="9221" width="39" style="8" customWidth="1"/>
    <col min="9222" max="9222" width="18.140625" style="8" customWidth="1"/>
    <col min="9223" max="9223" width="31" style="8" customWidth="1"/>
    <col min="9224" max="9224" width="12.7109375" style="8" customWidth="1"/>
    <col min="9225" max="9470" width="9.140625" style="8"/>
    <col min="9471" max="9471" width="5.7109375" style="8" customWidth="1"/>
    <col min="9472" max="9472" width="17.85546875" style="8" customWidth="1"/>
    <col min="9473" max="9473" width="28.5703125" style="8" customWidth="1"/>
    <col min="9474" max="9474" width="28.85546875" style="8" customWidth="1"/>
    <col min="9475" max="9475" width="50.7109375" style="8" customWidth="1"/>
    <col min="9476" max="9476" width="12.5703125" style="8" customWidth="1"/>
    <col min="9477" max="9477" width="39" style="8" customWidth="1"/>
    <col min="9478" max="9478" width="18.140625" style="8" customWidth="1"/>
    <col min="9479" max="9479" width="31" style="8" customWidth="1"/>
    <col min="9480" max="9480" width="12.7109375" style="8" customWidth="1"/>
    <col min="9481" max="9726" width="9.140625" style="8"/>
    <col min="9727" max="9727" width="5.7109375" style="8" customWidth="1"/>
    <col min="9728" max="9728" width="17.85546875" style="8" customWidth="1"/>
    <col min="9729" max="9729" width="28.5703125" style="8" customWidth="1"/>
    <col min="9730" max="9730" width="28.85546875" style="8" customWidth="1"/>
    <col min="9731" max="9731" width="50.7109375" style="8" customWidth="1"/>
    <col min="9732" max="9732" width="12.5703125" style="8" customWidth="1"/>
    <col min="9733" max="9733" width="39" style="8" customWidth="1"/>
    <col min="9734" max="9734" width="18.140625" style="8" customWidth="1"/>
    <col min="9735" max="9735" width="31" style="8" customWidth="1"/>
    <col min="9736" max="9736" width="12.7109375" style="8" customWidth="1"/>
    <col min="9737" max="9982" width="9.140625" style="8"/>
    <col min="9983" max="9983" width="5.7109375" style="8" customWidth="1"/>
    <col min="9984" max="9984" width="17.85546875" style="8" customWidth="1"/>
    <col min="9985" max="9985" width="28.5703125" style="8" customWidth="1"/>
    <col min="9986" max="9986" width="28.85546875" style="8" customWidth="1"/>
    <col min="9987" max="9987" width="50.7109375" style="8" customWidth="1"/>
    <col min="9988" max="9988" width="12.5703125" style="8" customWidth="1"/>
    <col min="9989" max="9989" width="39" style="8" customWidth="1"/>
    <col min="9990" max="9990" width="18.140625" style="8" customWidth="1"/>
    <col min="9991" max="9991" width="31" style="8" customWidth="1"/>
    <col min="9992" max="9992" width="12.7109375" style="8" customWidth="1"/>
    <col min="9993" max="10238" width="9.140625" style="8"/>
    <col min="10239" max="10239" width="5.7109375" style="8" customWidth="1"/>
    <col min="10240" max="10240" width="17.85546875" style="8" customWidth="1"/>
    <col min="10241" max="10241" width="28.5703125" style="8" customWidth="1"/>
    <col min="10242" max="10242" width="28.85546875" style="8" customWidth="1"/>
    <col min="10243" max="10243" width="50.7109375" style="8" customWidth="1"/>
    <col min="10244" max="10244" width="12.5703125" style="8" customWidth="1"/>
    <col min="10245" max="10245" width="39" style="8" customWidth="1"/>
    <col min="10246" max="10246" width="18.140625" style="8" customWidth="1"/>
    <col min="10247" max="10247" width="31" style="8" customWidth="1"/>
    <col min="10248" max="10248" width="12.7109375" style="8" customWidth="1"/>
    <col min="10249" max="10494" width="9.140625" style="8"/>
    <col min="10495" max="10495" width="5.7109375" style="8" customWidth="1"/>
    <col min="10496" max="10496" width="17.85546875" style="8" customWidth="1"/>
    <col min="10497" max="10497" width="28.5703125" style="8" customWidth="1"/>
    <col min="10498" max="10498" width="28.85546875" style="8" customWidth="1"/>
    <col min="10499" max="10499" width="50.7109375" style="8" customWidth="1"/>
    <col min="10500" max="10500" width="12.5703125" style="8" customWidth="1"/>
    <col min="10501" max="10501" width="39" style="8" customWidth="1"/>
    <col min="10502" max="10502" width="18.140625" style="8" customWidth="1"/>
    <col min="10503" max="10503" width="31" style="8" customWidth="1"/>
    <col min="10504" max="10504" width="12.7109375" style="8" customWidth="1"/>
    <col min="10505" max="10750" width="9.140625" style="8"/>
    <col min="10751" max="10751" width="5.7109375" style="8" customWidth="1"/>
    <col min="10752" max="10752" width="17.85546875" style="8" customWidth="1"/>
    <col min="10753" max="10753" width="28.5703125" style="8" customWidth="1"/>
    <col min="10754" max="10754" width="28.85546875" style="8" customWidth="1"/>
    <col min="10755" max="10755" width="50.7109375" style="8" customWidth="1"/>
    <col min="10756" max="10756" width="12.5703125" style="8" customWidth="1"/>
    <col min="10757" max="10757" width="39" style="8" customWidth="1"/>
    <col min="10758" max="10758" width="18.140625" style="8" customWidth="1"/>
    <col min="10759" max="10759" width="31" style="8" customWidth="1"/>
    <col min="10760" max="10760" width="12.7109375" style="8" customWidth="1"/>
    <col min="10761" max="11006" width="9.140625" style="8"/>
    <col min="11007" max="11007" width="5.7109375" style="8" customWidth="1"/>
    <col min="11008" max="11008" width="17.85546875" style="8" customWidth="1"/>
    <col min="11009" max="11009" width="28.5703125" style="8" customWidth="1"/>
    <col min="11010" max="11010" width="28.85546875" style="8" customWidth="1"/>
    <col min="11011" max="11011" width="50.7109375" style="8" customWidth="1"/>
    <col min="11012" max="11012" width="12.5703125" style="8" customWidth="1"/>
    <col min="11013" max="11013" width="39" style="8" customWidth="1"/>
    <col min="11014" max="11014" width="18.140625" style="8" customWidth="1"/>
    <col min="11015" max="11015" width="31" style="8" customWidth="1"/>
    <col min="11016" max="11016" width="12.7109375" style="8" customWidth="1"/>
    <col min="11017" max="11262" width="9.140625" style="8"/>
    <col min="11263" max="11263" width="5.7109375" style="8" customWidth="1"/>
    <col min="11264" max="11264" width="17.85546875" style="8" customWidth="1"/>
    <col min="11265" max="11265" width="28.5703125" style="8" customWidth="1"/>
    <col min="11266" max="11266" width="28.85546875" style="8" customWidth="1"/>
    <col min="11267" max="11267" width="50.7109375" style="8" customWidth="1"/>
    <col min="11268" max="11268" width="12.5703125" style="8" customWidth="1"/>
    <col min="11269" max="11269" width="39" style="8" customWidth="1"/>
    <col min="11270" max="11270" width="18.140625" style="8" customWidth="1"/>
    <col min="11271" max="11271" width="31" style="8" customWidth="1"/>
    <col min="11272" max="11272" width="12.7109375" style="8" customWidth="1"/>
    <col min="11273" max="11518" width="9.140625" style="8"/>
    <col min="11519" max="11519" width="5.7109375" style="8" customWidth="1"/>
    <col min="11520" max="11520" width="17.85546875" style="8" customWidth="1"/>
    <col min="11521" max="11521" width="28.5703125" style="8" customWidth="1"/>
    <col min="11522" max="11522" width="28.85546875" style="8" customWidth="1"/>
    <col min="11523" max="11523" width="50.7109375" style="8" customWidth="1"/>
    <col min="11524" max="11524" width="12.5703125" style="8" customWidth="1"/>
    <col min="11525" max="11525" width="39" style="8" customWidth="1"/>
    <col min="11526" max="11526" width="18.140625" style="8" customWidth="1"/>
    <col min="11527" max="11527" width="31" style="8" customWidth="1"/>
    <col min="11528" max="11528" width="12.7109375" style="8" customWidth="1"/>
    <col min="11529" max="11774" width="9.140625" style="8"/>
    <col min="11775" max="11775" width="5.7109375" style="8" customWidth="1"/>
    <col min="11776" max="11776" width="17.85546875" style="8" customWidth="1"/>
    <col min="11777" max="11777" width="28.5703125" style="8" customWidth="1"/>
    <col min="11778" max="11778" width="28.85546875" style="8" customWidth="1"/>
    <col min="11779" max="11779" width="50.7109375" style="8" customWidth="1"/>
    <col min="11780" max="11780" width="12.5703125" style="8" customWidth="1"/>
    <col min="11781" max="11781" width="39" style="8" customWidth="1"/>
    <col min="11782" max="11782" width="18.140625" style="8" customWidth="1"/>
    <col min="11783" max="11783" width="31" style="8" customWidth="1"/>
    <col min="11784" max="11784" width="12.7109375" style="8" customWidth="1"/>
    <col min="11785" max="12030" width="9.140625" style="8"/>
    <col min="12031" max="12031" width="5.7109375" style="8" customWidth="1"/>
    <col min="12032" max="12032" width="17.85546875" style="8" customWidth="1"/>
    <col min="12033" max="12033" width="28.5703125" style="8" customWidth="1"/>
    <col min="12034" max="12034" width="28.85546875" style="8" customWidth="1"/>
    <col min="12035" max="12035" width="50.7109375" style="8" customWidth="1"/>
    <col min="12036" max="12036" width="12.5703125" style="8" customWidth="1"/>
    <col min="12037" max="12037" width="39" style="8" customWidth="1"/>
    <col min="12038" max="12038" width="18.140625" style="8" customWidth="1"/>
    <col min="12039" max="12039" width="31" style="8" customWidth="1"/>
    <col min="12040" max="12040" width="12.7109375" style="8" customWidth="1"/>
    <col min="12041" max="12286" width="9.140625" style="8"/>
    <col min="12287" max="12287" width="5.7109375" style="8" customWidth="1"/>
    <col min="12288" max="12288" width="17.85546875" style="8" customWidth="1"/>
    <col min="12289" max="12289" width="28.5703125" style="8" customWidth="1"/>
    <col min="12290" max="12290" width="28.85546875" style="8" customWidth="1"/>
    <col min="12291" max="12291" width="50.7109375" style="8" customWidth="1"/>
    <col min="12292" max="12292" width="12.5703125" style="8" customWidth="1"/>
    <col min="12293" max="12293" width="39" style="8" customWidth="1"/>
    <col min="12294" max="12294" width="18.140625" style="8" customWidth="1"/>
    <col min="12295" max="12295" width="31" style="8" customWidth="1"/>
    <col min="12296" max="12296" width="12.7109375" style="8" customWidth="1"/>
    <col min="12297" max="12542" width="9.140625" style="8"/>
    <col min="12543" max="12543" width="5.7109375" style="8" customWidth="1"/>
    <col min="12544" max="12544" width="17.85546875" style="8" customWidth="1"/>
    <col min="12545" max="12545" width="28.5703125" style="8" customWidth="1"/>
    <col min="12546" max="12546" width="28.85546875" style="8" customWidth="1"/>
    <col min="12547" max="12547" width="50.7109375" style="8" customWidth="1"/>
    <col min="12548" max="12548" width="12.5703125" style="8" customWidth="1"/>
    <col min="12549" max="12549" width="39" style="8" customWidth="1"/>
    <col min="12550" max="12550" width="18.140625" style="8" customWidth="1"/>
    <col min="12551" max="12551" width="31" style="8" customWidth="1"/>
    <col min="12552" max="12552" width="12.7109375" style="8" customWidth="1"/>
    <col min="12553" max="12798" width="9.140625" style="8"/>
    <col min="12799" max="12799" width="5.7109375" style="8" customWidth="1"/>
    <col min="12800" max="12800" width="17.85546875" style="8" customWidth="1"/>
    <col min="12801" max="12801" width="28.5703125" style="8" customWidth="1"/>
    <col min="12802" max="12802" width="28.85546875" style="8" customWidth="1"/>
    <col min="12803" max="12803" width="50.7109375" style="8" customWidth="1"/>
    <col min="12804" max="12804" width="12.5703125" style="8" customWidth="1"/>
    <col min="12805" max="12805" width="39" style="8" customWidth="1"/>
    <col min="12806" max="12806" width="18.140625" style="8" customWidth="1"/>
    <col min="12807" max="12807" width="31" style="8" customWidth="1"/>
    <col min="12808" max="12808" width="12.7109375" style="8" customWidth="1"/>
    <col min="12809" max="13054" width="9.140625" style="8"/>
    <col min="13055" max="13055" width="5.7109375" style="8" customWidth="1"/>
    <col min="13056" max="13056" width="17.85546875" style="8" customWidth="1"/>
    <col min="13057" max="13057" width="28.5703125" style="8" customWidth="1"/>
    <col min="13058" max="13058" width="28.85546875" style="8" customWidth="1"/>
    <col min="13059" max="13059" width="50.7109375" style="8" customWidth="1"/>
    <col min="13060" max="13060" width="12.5703125" style="8" customWidth="1"/>
    <col min="13061" max="13061" width="39" style="8" customWidth="1"/>
    <col min="13062" max="13062" width="18.140625" style="8" customWidth="1"/>
    <col min="13063" max="13063" width="31" style="8" customWidth="1"/>
    <col min="13064" max="13064" width="12.7109375" style="8" customWidth="1"/>
    <col min="13065" max="13310" width="9.140625" style="8"/>
    <col min="13311" max="13311" width="5.7109375" style="8" customWidth="1"/>
    <col min="13312" max="13312" width="17.85546875" style="8" customWidth="1"/>
    <col min="13313" max="13313" width="28.5703125" style="8" customWidth="1"/>
    <col min="13314" max="13314" width="28.85546875" style="8" customWidth="1"/>
    <col min="13315" max="13315" width="50.7109375" style="8" customWidth="1"/>
    <col min="13316" max="13316" width="12.5703125" style="8" customWidth="1"/>
    <col min="13317" max="13317" width="39" style="8" customWidth="1"/>
    <col min="13318" max="13318" width="18.140625" style="8" customWidth="1"/>
    <col min="13319" max="13319" width="31" style="8" customWidth="1"/>
    <col min="13320" max="13320" width="12.7109375" style="8" customWidth="1"/>
    <col min="13321" max="13566" width="9.140625" style="8"/>
    <col min="13567" max="13567" width="5.7109375" style="8" customWidth="1"/>
    <col min="13568" max="13568" width="17.85546875" style="8" customWidth="1"/>
    <col min="13569" max="13569" width="28.5703125" style="8" customWidth="1"/>
    <col min="13570" max="13570" width="28.85546875" style="8" customWidth="1"/>
    <col min="13571" max="13571" width="50.7109375" style="8" customWidth="1"/>
    <col min="13572" max="13572" width="12.5703125" style="8" customWidth="1"/>
    <col min="13573" max="13573" width="39" style="8" customWidth="1"/>
    <col min="13574" max="13574" width="18.140625" style="8" customWidth="1"/>
    <col min="13575" max="13575" width="31" style="8" customWidth="1"/>
    <col min="13576" max="13576" width="12.7109375" style="8" customWidth="1"/>
    <col min="13577" max="13822" width="9.140625" style="8"/>
    <col min="13823" max="13823" width="5.7109375" style="8" customWidth="1"/>
    <col min="13824" max="13824" width="17.85546875" style="8" customWidth="1"/>
    <col min="13825" max="13825" width="28.5703125" style="8" customWidth="1"/>
    <col min="13826" max="13826" width="28.85546875" style="8" customWidth="1"/>
    <col min="13827" max="13827" width="50.7109375" style="8" customWidth="1"/>
    <col min="13828" max="13828" width="12.5703125" style="8" customWidth="1"/>
    <col min="13829" max="13829" width="39" style="8" customWidth="1"/>
    <col min="13830" max="13830" width="18.140625" style="8" customWidth="1"/>
    <col min="13831" max="13831" width="31" style="8" customWidth="1"/>
    <col min="13832" max="13832" width="12.7109375" style="8" customWidth="1"/>
    <col min="13833" max="14078" width="9.140625" style="8"/>
    <col min="14079" max="14079" width="5.7109375" style="8" customWidth="1"/>
    <col min="14080" max="14080" width="17.85546875" style="8" customWidth="1"/>
    <col min="14081" max="14081" width="28.5703125" style="8" customWidth="1"/>
    <col min="14082" max="14082" width="28.85546875" style="8" customWidth="1"/>
    <col min="14083" max="14083" width="50.7109375" style="8" customWidth="1"/>
    <col min="14084" max="14084" width="12.5703125" style="8" customWidth="1"/>
    <col min="14085" max="14085" width="39" style="8" customWidth="1"/>
    <col min="14086" max="14086" width="18.140625" style="8" customWidth="1"/>
    <col min="14087" max="14087" width="31" style="8" customWidth="1"/>
    <col min="14088" max="14088" width="12.7109375" style="8" customWidth="1"/>
    <col min="14089" max="14334" width="9.140625" style="8"/>
    <col min="14335" max="14335" width="5.7109375" style="8" customWidth="1"/>
    <col min="14336" max="14336" width="17.85546875" style="8" customWidth="1"/>
    <col min="14337" max="14337" width="28.5703125" style="8" customWidth="1"/>
    <col min="14338" max="14338" width="28.85546875" style="8" customWidth="1"/>
    <col min="14339" max="14339" width="50.7109375" style="8" customWidth="1"/>
    <col min="14340" max="14340" width="12.5703125" style="8" customWidth="1"/>
    <col min="14341" max="14341" width="39" style="8" customWidth="1"/>
    <col min="14342" max="14342" width="18.140625" style="8" customWidth="1"/>
    <col min="14343" max="14343" width="31" style="8" customWidth="1"/>
    <col min="14344" max="14344" width="12.7109375" style="8" customWidth="1"/>
    <col min="14345" max="14590" width="9.140625" style="8"/>
    <col min="14591" max="14591" width="5.7109375" style="8" customWidth="1"/>
    <col min="14592" max="14592" width="17.85546875" style="8" customWidth="1"/>
    <col min="14593" max="14593" width="28.5703125" style="8" customWidth="1"/>
    <col min="14594" max="14594" width="28.85546875" style="8" customWidth="1"/>
    <col min="14595" max="14595" width="50.7109375" style="8" customWidth="1"/>
    <col min="14596" max="14596" width="12.5703125" style="8" customWidth="1"/>
    <col min="14597" max="14597" width="39" style="8" customWidth="1"/>
    <col min="14598" max="14598" width="18.140625" style="8" customWidth="1"/>
    <col min="14599" max="14599" width="31" style="8" customWidth="1"/>
    <col min="14600" max="14600" width="12.7109375" style="8" customWidth="1"/>
    <col min="14601" max="14846" width="9.140625" style="8"/>
    <col min="14847" max="14847" width="5.7109375" style="8" customWidth="1"/>
    <col min="14848" max="14848" width="17.85546875" style="8" customWidth="1"/>
    <col min="14849" max="14849" width="28.5703125" style="8" customWidth="1"/>
    <col min="14850" max="14850" width="28.85546875" style="8" customWidth="1"/>
    <col min="14851" max="14851" width="50.7109375" style="8" customWidth="1"/>
    <col min="14852" max="14852" width="12.5703125" style="8" customWidth="1"/>
    <col min="14853" max="14853" width="39" style="8" customWidth="1"/>
    <col min="14854" max="14854" width="18.140625" style="8" customWidth="1"/>
    <col min="14855" max="14855" width="31" style="8" customWidth="1"/>
    <col min="14856" max="14856" width="12.7109375" style="8" customWidth="1"/>
    <col min="14857" max="15102" width="9.140625" style="8"/>
    <col min="15103" max="15103" width="5.7109375" style="8" customWidth="1"/>
    <col min="15104" max="15104" width="17.85546875" style="8" customWidth="1"/>
    <col min="15105" max="15105" width="28.5703125" style="8" customWidth="1"/>
    <col min="15106" max="15106" width="28.85546875" style="8" customWidth="1"/>
    <col min="15107" max="15107" width="50.7109375" style="8" customWidth="1"/>
    <col min="15108" max="15108" width="12.5703125" style="8" customWidth="1"/>
    <col min="15109" max="15109" width="39" style="8" customWidth="1"/>
    <col min="15110" max="15110" width="18.140625" style="8" customWidth="1"/>
    <col min="15111" max="15111" width="31" style="8" customWidth="1"/>
    <col min="15112" max="15112" width="12.7109375" style="8" customWidth="1"/>
    <col min="15113" max="15358" width="9.140625" style="8"/>
    <col min="15359" max="15359" width="5.7109375" style="8" customWidth="1"/>
    <col min="15360" max="15360" width="17.85546875" style="8" customWidth="1"/>
    <col min="15361" max="15361" width="28.5703125" style="8" customWidth="1"/>
    <col min="15362" max="15362" width="28.85546875" style="8" customWidth="1"/>
    <col min="15363" max="15363" width="50.7109375" style="8" customWidth="1"/>
    <col min="15364" max="15364" width="12.5703125" style="8" customWidth="1"/>
    <col min="15365" max="15365" width="39" style="8" customWidth="1"/>
    <col min="15366" max="15366" width="18.140625" style="8" customWidth="1"/>
    <col min="15367" max="15367" width="31" style="8" customWidth="1"/>
    <col min="15368" max="15368" width="12.7109375" style="8" customWidth="1"/>
    <col min="15369" max="15614" width="9.140625" style="8"/>
    <col min="15615" max="15615" width="5.7109375" style="8" customWidth="1"/>
    <col min="15616" max="15616" width="17.85546875" style="8" customWidth="1"/>
    <col min="15617" max="15617" width="28.5703125" style="8" customWidth="1"/>
    <col min="15618" max="15618" width="28.85546875" style="8" customWidth="1"/>
    <col min="15619" max="15619" width="50.7109375" style="8" customWidth="1"/>
    <col min="15620" max="15620" width="12.5703125" style="8" customWidth="1"/>
    <col min="15621" max="15621" width="39" style="8" customWidth="1"/>
    <col min="15622" max="15622" width="18.140625" style="8" customWidth="1"/>
    <col min="15623" max="15623" width="31" style="8" customWidth="1"/>
    <col min="15624" max="15624" width="12.7109375" style="8" customWidth="1"/>
    <col min="15625" max="15870" width="9.140625" style="8"/>
    <col min="15871" max="15871" width="5.7109375" style="8" customWidth="1"/>
    <col min="15872" max="15872" width="17.85546875" style="8" customWidth="1"/>
    <col min="15873" max="15873" width="28.5703125" style="8" customWidth="1"/>
    <col min="15874" max="15874" width="28.85546875" style="8" customWidth="1"/>
    <col min="15875" max="15875" width="50.7109375" style="8" customWidth="1"/>
    <col min="15876" max="15876" width="12.5703125" style="8" customWidth="1"/>
    <col min="15877" max="15877" width="39" style="8" customWidth="1"/>
    <col min="15878" max="15878" width="18.140625" style="8" customWidth="1"/>
    <col min="15879" max="15879" width="31" style="8" customWidth="1"/>
    <col min="15880" max="15880" width="12.7109375" style="8" customWidth="1"/>
    <col min="15881" max="16126" width="9.140625" style="8"/>
    <col min="16127" max="16127" width="5.7109375" style="8" customWidth="1"/>
    <col min="16128" max="16128" width="17.85546875" style="8" customWidth="1"/>
    <col min="16129" max="16129" width="28.5703125" style="8" customWidth="1"/>
    <col min="16130" max="16130" width="28.85546875" style="8" customWidth="1"/>
    <col min="16131" max="16131" width="50.7109375" style="8" customWidth="1"/>
    <col min="16132" max="16132" width="12.5703125" style="8" customWidth="1"/>
    <col min="16133" max="16133" width="39" style="8" customWidth="1"/>
    <col min="16134" max="16134" width="18.140625" style="8" customWidth="1"/>
    <col min="16135" max="16135" width="31" style="8" customWidth="1"/>
    <col min="16136" max="16136" width="12.7109375" style="8" customWidth="1"/>
    <col min="16137" max="16384" width="9.140625" style="8"/>
  </cols>
  <sheetData>
    <row r="1" spans="1:8" s="4" customFormat="1" ht="50.25" customHeight="1" thickBot="1" x14ac:dyDescent="0.25">
      <c r="A1" s="10" t="s">
        <v>8</v>
      </c>
      <c r="B1" s="11"/>
      <c r="C1" s="11"/>
      <c r="D1" s="11"/>
      <c r="E1" s="11"/>
      <c r="F1" s="11"/>
      <c r="G1" s="11"/>
      <c r="H1" s="11"/>
    </row>
    <row r="2" spans="1:8" s="5" customFormat="1" ht="65.25" customHeight="1" x14ac:dyDescent="0.2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</row>
    <row r="3" spans="1:8" ht="44.1" customHeight="1" x14ac:dyDescent="0.2">
      <c r="A3" s="6">
        <v>1</v>
      </c>
      <c r="B3" s="6"/>
      <c r="C3" s="7"/>
      <c r="D3" s="7"/>
      <c r="E3" s="7"/>
      <c r="F3" s="6"/>
      <c r="G3" s="7"/>
      <c r="H3" s="7"/>
    </row>
    <row r="4" spans="1:8" ht="44.1" customHeight="1" x14ac:dyDescent="0.2">
      <c r="A4" s="6">
        <v>2</v>
      </c>
      <c r="B4" s="6"/>
      <c r="C4" s="7"/>
      <c r="D4" s="7"/>
      <c r="E4" s="7"/>
      <c r="F4" s="6"/>
      <c r="G4" s="7"/>
      <c r="H4" s="7"/>
    </row>
    <row r="5" spans="1:8" ht="44.1" customHeight="1" x14ac:dyDescent="0.2">
      <c r="A5" s="6">
        <v>3</v>
      </c>
      <c r="B5" s="6"/>
      <c r="C5" s="7"/>
      <c r="D5" s="7"/>
      <c r="E5" s="7"/>
      <c r="F5" s="6"/>
      <c r="G5" s="7"/>
      <c r="H5" s="7"/>
    </row>
  </sheetData>
  <autoFilter ref="A2:H5">
    <sortState ref="A3:J303">
      <sortCondition ref="C2"/>
    </sortState>
  </autoFilter>
  <sortState ref="A3:J302">
    <sortCondition ref="C2"/>
  </sortState>
  <mergeCells count="1">
    <mergeCell ref="A1:H1"/>
  </mergeCells>
  <conditionalFormatting sqref="B3:B5">
    <cfRule type="duplicateValues" dxfId="4" priority="340" stopIfTrue="1"/>
  </conditionalFormatting>
  <conditionalFormatting sqref="B3:B5">
    <cfRule type="duplicateValues" dxfId="3" priority="341"/>
  </conditionalFormatting>
  <conditionalFormatting sqref="B2 B6:B65357">
    <cfRule type="duplicateValues" dxfId="2" priority="342" stopIfTrue="1"/>
  </conditionalFormatting>
  <conditionalFormatting sqref="B6:B65357">
    <cfRule type="duplicateValues" dxfId="1" priority="344" stopIfTrue="1"/>
  </conditionalFormatting>
  <conditionalFormatting sqref="B2:B65357">
    <cfRule type="duplicateValues" dxfId="0" priority="345" stopIfTrue="1"/>
  </conditionalFormatting>
  <printOptions horizontalCentered="1"/>
  <pageMargins left="0" right="0" top="0.55118110236220474" bottom="0" header="0" footer="0"/>
  <pageSetup paperSize="9"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KATILIMCI  LİSTESİ</vt:lpstr>
      <vt:lpstr>'KATILIMCI  LİSTESİ'!Yazdırma_Alanı</vt:lpstr>
    </vt:vector>
  </TitlesOfParts>
  <Company>meb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ETOGM1C09</dc:creator>
  <cp:lastModifiedBy>Fi</cp:lastModifiedBy>
  <cp:lastPrinted>2017-12-29T12:32:57Z</cp:lastPrinted>
  <dcterms:created xsi:type="dcterms:W3CDTF">2006-08-14T12:08:21Z</dcterms:created>
  <dcterms:modified xsi:type="dcterms:W3CDTF">2018-01-05T12:22:55Z</dcterms:modified>
</cp:coreProperties>
</file>